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4985" windowHeight="4020"/>
  </bookViews>
  <sheets>
    <sheet name="4 класс" sheetId="1" r:id="rId1"/>
    <sheet name="5 класс" sheetId="2" r:id="rId2"/>
    <sheet name="6 класс" sheetId="3" r:id="rId3"/>
    <sheet name="7 класс" sheetId="4" r:id="rId4"/>
    <sheet name="8 класс" sheetId="5" r:id="rId5"/>
    <sheet name="9 класс" sheetId="6" r:id="rId6"/>
  </sheets>
  <calcPr calcId="0"/>
</workbook>
</file>

<file path=xl/sharedStrings.xml><?xml version="1.0" encoding="utf-8"?>
<sst xmlns="http://schemas.openxmlformats.org/spreadsheetml/2006/main" count="271" uniqueCount="90">
  <si>
    <t>Ранжированный список участников школьного этапа всероссийской олимпиады школьников по русскому языку в 4 классах в 2024-2025 учебном году</t>
  </si>
  <si>
    <t>Предмет олимпиады:</t>
  </si>
  <si>
    <t>русский язык</t>
  </si>
  <si>
    <t>РОО/ГОО</t>
  </si>
  <si>
    <t>МКУ Управление образования МР Ермекеевский район</t>
  </si>
  <si>
    <t>Этап:</t>
  </si>
  <si>
    <t>школьный</t>
  </si>
  <si>
    <t>Класс</t>
  </si>
  <si>
    <t>Дата проведения</t>
  </si>
  <si>
    <t>№ п\п</t>
  </si>
  <si>
    <t>Наименование муниципалитета (муниципальный район, городской округ)</t>
  </si>
  <si>
    <t>Фамилия</t>
  </si>
  <si>
    <t>Имя</t>
  </si>
  <si>
    <t>Отчество</t>
  </si>
  <si>
    <t>Дата рождения (ДД.ММ.ГГ)</t>
  </si>
  <si>
    <t>Ограниченные возможности здоровья (да/нет)</t>
  </si>
  <si>
    <t>Сокращенное наименование образовательной организации</t>
  </si>
  <si>
    <t>Класс обучения</t>
  </si>
  <si>
    <t>Результат (балл)</t>
  </si>
  <si>
    <t>Статус участника (Победитель, Призер, Участник)</t>
  </si>
  <si>
    <t>ФИО наставников</t>
  </si>
  <si>
    <t>Ермекеевский район</t>
  </si>
  <si>
    <t>Анастасия</t>
  </si>
  <si>
    <t>Сергеевна</t>
  </si>
  <si>
    <t>нет</t>
  </si>
  <si>
    <t>Алексеевна</t>
  </si>
  <si>
    <t>Ильгизовна</t>
  </si>
  <si>
    <t>Сергеевич</t>
  </si>
  <si>
    <t>Кирилл</t>
  </si>
  <si>
    <t>Призер</t>
  </si>
  <si>
    <t>Участник</t>
  </si>
  <si>
    <t>Победитель</t>
  </si>
  <si>
    <t xml:space="preserve">Матвеева </t>
  </si>
  <si>
    <t>Эмилия</t>
  </si>
  <si>
    <t>МОБУ СОШ с. Суккулово</t>
  </si>
  <si>
    <t>Абдуллина Консуэлла Рауфовна</t>
  </si>
  <si>
    <t>Галлямова</t>
  </si>
  <si>
    <t>Назгуль</t>
  </si>
  <si>
    <t>Айратовна</t>
  </si>
  <si>
    <t>Иванов</t>
  </si>
  <si>
    <t>Тимур</t>
  </si>
  <si>
    <t>Анатольевич</t>
  </si>
  <si>
    <t>ООШ с. Купченеево - филиал МОБУ СОШ с. Суккулово</t>
  </si>
  <si>
    <t>Антонова Наталья Николаевна</t>
  </si>
  <si>
    <t>Никитина</t>
  </si>
  <si>
    <t>Елизавета</t>
  </si>
  <si>
    <t>Евгеньевна</t>
  </si>
  <si>
    <t>Андреевна</t>
  </si>
  <si>
    <t>Григорьева</t>
  </si>
  <si>
    <t>Светлана</t>
  </si>
  <si>
    <t>Иванова</t>
  </si>
  <si>
    <t>Ангелина</t>
  </si>
  <si>
    <t>Ранжированный список участников школьного этапа всероссийской олимпиады школьников по русскому языку в 5 классах в 2024-2025 учебном году</t>
  </si>
  <si>
    <t>Алексеевич</t>
  </si>
  <si>
    <t xml:space="preserve">Аюпова </t>
  </si>
  <si>
    <t>Розалина</t>
  </si>
  <si>
    <t>Шадрина Людмила Виталиевна</t>
  </si>
  <si>
    <t>Чулпанов</t>
  </si>
  <si>
    <t>Артур</t>
  </si>
  <si>
    <t>Заирович</t>
  </si>
  <si>
    <t>Ранжированный список участников школьного этапа всероссийской олимпиады школьников по русскому языку в 6 классах в 2024-2025 учебном году</t>
  </si>
  <si>
    <t>Николаевич</t>
  </si>
  <si>
    <t>Иван</t>
  </si>
  <si>
    <t>Мокеева</t>
  </si>
  <si>
    <t xml:space="preserve">Кузнецова </t>
  </si>
  <si>
    <t>Милана</t>
  </si>
  <si>
    <t>Павловна</t>
  </si>
  <si>
    <t>Чернова Алевтина Виталиевна</t>
  </si>
  <si>
    <t>Га</t>
  </si>
  <si>
    <t>Ранжированный список участников школьного этапа всероссийской олимпиады школьников по русскому языку в 7 классах в 2024-2025 учебном году</t>
  </si>
  <si>
    <t>Дарья</t>
  </si>
  <si>
    <t>Матвеев</t>
  </si>
  <si>
    <t>Геннадиевич</t>
  </si>
  <si>
    <t xml:space="preserve">Никитин </t>
  </si>
  <si>
    <t>Павел</t>
  </si>
  <si>
    <t xml:space="preserve">Матвеев </t>
  </si>
  <si>
    <t>Матвей</t>
  </si>
  <si>
    <t>Ранжированный список участников школьного этапа всероссийской олимпиады школьников 
 по русскому языку в 8 классах в 2024-2025 учебном году</t>
  </si>
  <si>
    <t>Дмитриевна</t>
  </si>
  <si>
    <t xml:space="preserve">Пургина </t>
  </si>
  <si>
    <t>Анжелика</t>
  </si>
  <si>
    <t>Ранжированный список участников школьного этапа всероссийской олимпиады школьников 
 по русскому языку в 9 классах в 2024-2025 учебном году</t>
  </si>
  <si>
    <t>Матвеева</t>
  </si>
  <si>
    <t>Геннадьевна</t>
  </si>
  <si>
    <t>Миниханова</t>
  </si>
  <si>
    <t>Фаниля</t>
  </si>
  <si>
    <t>Фидановна</t>
  </si>
  <si>
    <t xml:space="preserve">Фёдорова </t>
  </si>
  <si>
    <t>Кристина</t>
  </si>
  <si>
    <t>Фёдоровна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</si>
</sst>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d\.m\.yyyy"/>
    <numFmt numFmtId="166" formatCode="d\.m"/>
  </numFmts>
  <fonts count="13">
    <font>
      <sz val="10"/>
      <color rgb="FF000000"/>
      <name val="Arial"/>
      <scheme val="minor"/>
    </font>
    <font>
      <sz val="10"/>
      <color theme="1"/>
      <name val="&quot;Arial Cyr&quot;"/>
    </font>
    <font>
      <b/>
      <sz val="14"/>
      <color theme="1"/>
      <name val="&quot;Times New Roman&quot;"/>
    </font>
    <font>
      <sz val="12"/>
      <color theme="1"/>
      <name val="&quot;Times New Roman&quot;"/>
    </font>
    <font>
      <b/>
      <sz val="12"/>
      <color theme="1"/>
      <name val="&quot;Times New Roman&quot;"/>
    </font>
    <font>
      <sz val="12"/>
      <color rgb="FFFF0000"/>
      <name val="&quot;Times New Roman&quot;"/>
    </font>
    <font>
      <sz val="11"/>
      <color theme="1"/>
      <name val="&quot;Times New Roman&quot;"/>
    </font>
    <font>
      <sz val="10"/>
      <color theme="1"/>
      <name val="Arial"/>
      <scheme val="minor"/>
    </font>
    <font>
      <sz val="8"/>
      <color theme="1"/>
      <name val="&quot;Arial Cyr&quot;"/>
    </font>
    <font>
      <sz val="10"/>
      <color theme="1"/>
      <name val="Arial"/>
    </font>
    <font>
      <sz val="11"/>
      <color theme="1"/>
      <name val="&quot;Arial Cyr&quot;"/>
    </font>
    <font>
      <b/>
      <sz val="11"/>
      <color theme="1"/>
      <name val="&quot;Times New Roman&quot;"/>
    </font>
    <font>
      <b/>
      <sz val="11"/>
      <color rgb="FFFFFFFF"/>
      <name val="&quot;Times New Roman&quot;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7" fillId="0" borderId="1" xfId="0" applyFont="1" applyBorder="1" applyAlignment="1"/>
    <xf numFmtId="164" fontId="7" fillId="0" borderId="1" xfId="0" applyNumberFormat="1" applyFont="1" applyBorder="1" applyAlignment="1"/>
    <xf numFmtId="0" fontId="7" fillId="0" borderId="1" xfId="0" applyFont="1" applyBorder="1" applyAlignment="1">
      <alignment wrapText="1"/>
    </xf>
    <xf numFmtId="165" fontId="7" fillId="0" borderId="1" xfId="0" applyNumberFormat="1" applyFont="1" applyBorder="1" applyAlignment="1"/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66" fontId="7" fillId="0" borderId="1" xfId="0" applyNumberFormat="1" applyFont="1" applyBorder="1" applyAlignment="1"/>
    <xf numFmtId="0" fontId="9" fillId="0" borderId="0" xfId="0" applyFont="1" applyAlignment="1">
      <alignment horizontal="center" vertical="center" wrapText="1"/>
    </xf>
    <xf numFmtId="0" fontId="7" fillId="0" borderId="0" xfId="0" applyFont="1" applyAlignment="1"/>
    <xf numFmtId="164" fontId="7" fillId="0" borderId="0" xfId="0" applyNumberFormat="1" applyFont="1" applyAlignment="1"/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1" fillId="2" borderId="0" xfId="0" applyFont="1" applyFill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Font="1" applyAlignment="1"/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L17"/>
  <sheetViews>
    <sheetView tabSelected="1" workbookViewId="0">
      <pane ySplit="8" topLeftCell="A12" activePane="bottomLeft" state="frozen"/>
      <selection pane="bottomLeft" activeCell="A15" sqref="A15"/>
    </sheetView>
  </sheetViews>
  <sheetFormatPr defaultColWidth="12.5703125" defaultRowHeight="15.75" customHeight="1"/>
  <cols>
    <col min="1" max="1" width="7.85546875" customWidth="1"/>
    <col min="2" max="2" width="14.85546875" customWidth="1"/>
    <col min="3" max="3" width="16.42578125" customWidth="1"/>
    <col min="5" max="5" width="15.42578125" customWidth="1"/>
    <col min="8" max="8" width="30.140625" customWidth="1"/>
    <col min="12" max="12" width="29" customWidth="1"/>
  </cols>
  <sheetData>
    <row r="1" spans="1:12" ht="1.5" customHeight="1"/>
    <row r="2" spans="1:12" ht="19.5" customHeight="1">
      <c r="A2" s="1"/>
      <c r="B2" s="2"/>
      <c r="C2" s="1"/>
      <c r="D2" s="47" t="s">
        <v>0</v>
      </c>
      <c r="E2" s="45"/>
      <c r="F2" s="45"/>
      <c r="G2" s="45"/>
      <c r="H2" s="45"/>
      <c r="I2" s="45"/>
      <c r="J2" s="45"/>
      <c r="K2" s="3"/>
      <c r="L2" s="4"/>
    </row>
    <row r="3" spans="1:12" ht="18">
      <c r="A3" s="1"/>
      <c r="B3" s="2"/>
      <c r="C3" s="1"/>
      <c r="D3" s="3"/>
      <c r="E3" s="3"/>
      <c r="F3" s="47"/>
      <c r="G3" s="45"/>
      <c r="H3" s="45"/>
      <c r="I3" s="3"/>
      <c r="J3" s="3"/>
      <c r="K3" s="3"/>
      <c r="L3" s="4"/>
    </row>
    <row r="4" spans="1:12" ht="1.5" customHeight="1">
      <c r="A4" s="1"/>
      <c r="B4" s="2"/>
      <c r="C4" s="1"/>
      <c r="D4" s="1"/>
      <c r="E4" s="1"/>
      <c r="F4" s="4"/>
      <c r="G4" s="4"/>
      <c r="H4" s="4"/>
      <c r="I4" s="1"/>
      <c r="J4" s="1"/>
      <c r="K4" s="1"/>
      <c r="L4" s="4"/>
    </row>
    <row r="5" spans="1:12" ht="31.5">
      <c r="A5" s="44" t="s">
        <v>1</v>
      </c>
      <c r="B5" s="45"/>
      <c r="C5" s="6" t="s">
        <v>2</v>
      </c>
      <c r="D5" s="1"/>
      <c r="E5" s="1"/>
      <c r="F5" s="4"/>
      <c r="G5" s="4"/>
      <c r="H5" s="4"/>
      <c r="I5" s="1"/>
      <c r="J5" s="1"/>
      <c r="K5" s="1"/>
      <c r="L5" s="4"/>
    </row>
    <row r="6" spans="1:12" ht="12.75">
      <c r="A6" s="44" t="s">
        <v>3</v>
      </c>
      <c r="B6" s="45"/>
      <c r="C6" s="48" t="s">
        <v>4</v>
      </c>
      <c r="D6" s="45"/>
      <c r="E6" s="45"/>
      <c r="F6" s="4"/>
      <c r="G6" s="4"/>
      <c r="H6" s="4"/>
      <c r="I6" s="1"/>
      <c r="J6" s="1"/>
      <c r="K6" s="1"/>
      <c r="L6" s="4"/>
    </row>
    <row r="7" spans="1:12" ht="15">
      <c r="A7" s="44" t="s">
        <v>5</v>
      </c>
      <c r="B7" s="45"/>
      <c r="C7" s="7" t="s">
        <v>6</v>
      </c>
      <c r="D7" s="1"/>
      <c r="E7" s="1"/>
      <c r="F7" s="4"/>
      <c r="G7" s="4"/>
      <c r="H7" s="4"/>
      <c r="I7" s="1"/>
      <c r="J7" s="1"/>
      <c r="K7" s="1"/>
      <c r="L7" s="4"/>
    </row>
    <row r="8" spans="1:12" ht="15">
      <c r="A8" s="44" t="s">
        <v>7</v>
      </c>
      <c r="B8" s="45"/>
      <c r="C8" s="7">
        <v>4</v>
      </c>
      <c r="D8" s="1"/>
      <c r="E8" s="1"/>
      <c r="F8" s="4"/>
      <c r="G8" s="4"/>
      <c r="H8" s="4"/>
      <c r="I8" s="1"/>
      <c r="J8" s="1"/>
      <c r="K8" s="1"/>
      <c r="L8" s="4"/>
    </row>
    <row r="9" spans="1:12" ht="15">
      <c r="A9" s="46" t="s">
        <v>8</v>
      </c>
      <c r="B9" s="45"/>
      <c r="C9" s="8">
        <v>45559</v>
      </c>
      <c r="D9" s="1"/>
      <c r="E9" s="1"/>
      <c r="F9" s="4"/>
      <c r="G9" s="4"/>
      <c r="H9" s="4"/>
      <c r="I9" s="1"/>
      <c r="J9" s="1"/>
      <c r="K9" s="1"/>
      <c r="L9" s="4"/>
    </row>
    <row r="10" spans="1:12" ht="12.75">
      <c r="A10" s="1"/>
      <c r="B10" s="2"/>
      <c r="C10" s="1"/>
      <c r="D10" s="1"/>
      <c r="E10" s="1"/>
      <c r="F10" s="4"/>
      <c r="G10" s="4"/>
      <c r="H10" s="4"/>
      <c r="I10" s="1"/>
      <c r="J10" s="1"/>
      <c r="K10" s="1"/>
      <c r="L10" s="4"/>
    </row>
    <row r="11" spans="1:12" ht="64.5" customHeight="1">
      <c r="A11" s="9" t="s">
        <v>9</v>
      </c>
      <c r="B11" s="10" t="s">
        <v>10</v>
      </c>
      <c r="C11" s="10" t="s">
        <v>11</v>
      </c>
      <c r="D11" s="10" t="s">
        <v>12</v>
      </c>
      <c r="E11" s="10" t="s">
        <v>13</v>
      </c>
      <c r="F11" s="10" t="s">
        <v>14</v>
      </c>
      <c r="G11" s="10" t="s">
        <v>15</v>
      </c>
      <c r="H11" s="10" t="s">
        <v>16</v>
      </c>
      <c r="I11" s="10" t="s">
        <v>17</v>
      </c>
      <c r="J11" s="10" t="s">
        <v>18</v>
      </c>
      <c r="K11" s="10" t="s">
        <v>19</v>
      </c>
      <c r="L11" s="10" t="s">
        <v>20</v>
      </c>
    </row>
    <row r="12" spans="1:12" ht="30">
      <c r="A12" s="11">
        <v>1</v>
      </c>
      <c r="B12" s="12" t="s">
        <v>21</v>
      </c>
      <c r="C12" s="13" t="s">
        <v>32</v>
      </c>
      <c r="D12" s="13" t="s">
        <v>33</v>
      </c>
      <c r="E12" s="13" t="s">
        <v>25</v>
      </c>
      <c r="F12" s="14">
        <v>41729</v>
      </c>
      <c r="G12" s="13" t="s">
        <v>24</v>
      </c>
      <c r="H12" s="13" t="s">
        <v>34</v>
      </c>
      <c r="I12" s="13">
        <v>4</v>
      </c>
      <c r="J12" s="13">
        <v>36</v>
      </c>
      <c r="K12" s="13" t="s">
        <v>31</v>
      </c>
      <c r="L12" s="13" t="s">
        <v>35</v>
      </c>
    </row>
    <row r="13" spans="1:12" ht="30">
      <c r="A13" s="11">
        <v>2</v>
      </c>
      <c r="B13" s="12" t="s">
        <v>21</v>
      </c>
      <c r="C13" s="13" t="s">
        <v>36</v>
      </c>
      <c r="D13" s="13" t="s">
        <v>37</v>
      </c>
      <c r="E13" s="13" t="s">
        <v>38</v>
      </c>
      <c r="F13" s="14">
        <v>42094</v>
      </c>
      <c r="G13" s="13" t="s">
        <v>24</v>
      </c>
      <c r="H13" s="13" t="s">
        <v>34</v>
      </c>
      <c r="I13" s="13">
        <v>4</v>
      </c>
      <c r="J13" s="13">
        <v>30</v>
      </c>
      <c r="K13" s="13" t="s">
        <v>30</v>
      </c>
      <c r="L13" s="13" t="s">
        <v>35</v>
      </c>
    </row>
    <row r="14" spans="1:12" ht="30">
      <c r="A14" s="11">
        <v>3</v>
      </c>
      <c r="B14" s="12" t="s">
        <v>21</v>
      </c>
      <c r="C14" s="13" t="s">
        <v>39</v>
      </c>
      <c r="D14" s="13" t="s">
        <v>40</v>
      </c>
      <c r="E14" s="13" t="s">
        <v>41</v>
      </c>
      <c r="F14" s="14">
        <v>41803</v>
      </c>
      <c r="G14" s="13" t="s">
        <v>24</v>
      </c>
      <c r="H14" s="15" t="s">
        <v>42</v>
      </c>
      <c r="I14" s="13">
        <v>4</v>
      </c>
      <c r="J14" s="13">
        <v>34</v>
      </c>
      <c r="K14" s="13" t="s">
        <v>31</v>
      </c>
      <c r="L14" s="13" t="s">
        <v>43</v>
      </c>
    </row>
    <row r="15" spans="1:12" ht="30">
      <c r="A15" s="11">
        <v>4</v>
      </c>
      <c r="B15" s="12" t="s">
        <v>21</v>
      </c>
      <c r="C15" s="13" t="s">
        <v>44</v>
      </c>
      <c r="D15" s="13" t="s">
        <v>45</v>
      </c>
      <c r="E15" s="13" t="s">
        <v>46</v>
      </c>
      <c r="F15" s="14">
        <v>41854</v>
      </c>
      <c r="G15" s="13" t="s">
        <v>24</v>
      </c>
      <c r="H15" s="15" t="s">
        <v>42</v>
      </c>
      <c r="I15" s="13">
        <v>4</v>
      </c>
      <c r="J15" s="13">
        <v>28</v>
      </c>
      <c r="K15" s="13" t="s">
        <v>30</v>
      </c>
      <c r="L15" s="13" t="s">
        <v>43</v>
      </c>
    </row>
    <row r="16" spans="1:12" ht="15">
      <c r="A16" s="7"/>
    </row>
    <row r="17" spans="1:1" ht="15">
      <c r="A17" s="7"/>
    </row>
  </sheetData>
  <mergeCells count="8">
    <mergeCell ref="A7:B7"/>
    <mergeCell ref="A8:B8"/>
    <mergeCell ref="A9:B9"/>
    <mergeCell ref="D2:J2"/>
    <mergeCell ref="F3:H3"/>
    <mergeCell ref="A5:B5"/>
    <mergeCell ref="A6:B6"/>
    <mergeCell ref="C6:E6"/>
  </mergeCells>
  <dataValidations count="2">
    <dataValidation type="list" allowBlank="1" showErrorMessage="1" sqref="K12:K15">
      <formula1>"победитель ,участники,призер ,участник,призер,победитель,Призер,Участник,Победитель,Призер ,Победитель ,Призёр"</formula1>
    </dataValidation>
    <dataValidation type="list" allowBlank="1" showErrorMessage="1" sqref="G12:G15">
      <formula1>"нет,да"</formula1>
    </dataValidation>
  </dataValidation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893"/>
  <sheetViews>
    <sheetView workbookViewId="0">
      <pane ySplit="3" topLeftCell="A7" activePane="bottomLeft" state="frozen"/>
      <selection pane="bottomLeft" activeCell="G16" sqref="G16"/>
    </sheetView>
  </sheetViews>
  <sheetFormatPr defaultColWidth="12.5703125" defaultRowHeight="15.75" customHeight="1"/>
  <cols>
    <col min="2" max="2" width="16.42578125" customWidth="1"/>
    <col min="8" max="8" width="26.140625" customWidth="1"/>
    <col min="11" max="11" width="16.28515625" customWidth="1"/>
    <col min="12" max="12" width="28.28515625" customWidth="1"/>
  </cols>
  <sheetData>
    <row r="1" spans="1:26" ht="12.75">
      <c r="A1" s="17"/>
      <c r="B1" s="2"/>
      <c r="C1" s="1"/>
      <c r="D1" s="1"/>
      <c r="E1" s="1"/>
      <c r="F1" s="4"/>
      <c r="G1" s="4"/>
      <c r="H1" s="4"/>
      <c r="I1" s="1"/>
      <c r="J1" s="1"/>
      <c r="K1" s="1"/>
      <c r="L1" s="4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ht="20.25" customHeight="1">
      <c r="A2" s="1"/>
      <c r="B2" s="2"/>
      <c r="C2" s="1"/>
      <c r="D2" s="47" t="s">
        <v>52</v>
      </c>
      <c r="E2" s="45"/>
      <c r="F2" s="45"/>
      <c r="G2" s="45"/>
      <c r="H2" s="45"/>
      <c r="I2" s="45"/>
      <c r="J2" s="45"/>
      <c r="K2" s="3"/>
      <c r="L2" s="4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1:26" ht="18">
      <c r="A3" s="1"/>
      <c r="B3" s="2"/>
      <c r="C3" s="1"/>
      <c r="D3" s="3"/>
      <c r="E3" s="3"/>
      <c r="F3" s="47"/>
      <c r="G3" s="45"/>
      <c r="H3" s="45"/>
      <c r="I3" s="3"/>
      <c r="J3" s="3"/>
      <c r="K3" s="3"/>
      <c r="L3" s="4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6" ht="1.5" customHeight="1">
      <c r="A4" s="1"/>
      <c r="B4" s="2"/>
      <c r="C4" s="1"/>
      <c r="D4" s="1"/>
      <c r="E4" s="1"/>
      <c r="F4" s="4"/>
      <c r="G4" s="4"/>
      <c r="H4" s="4"/>
      <c r="I4" s="1"/>
      <c r="J4" s="1"/>
      <c r="K4" s="1"/>
      <c r="L4" s="4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ht="31.5">
      <c r="A5" s="44" t="s">
        <v>1</v>
      </c>
      <c r="B5" s="45"/>
      <c r="C5" s="6" t="s">
        <v>2</v>
      </c>
      <c r="D5" s="1"/>
      <c r="E5" s="1"/>
      <c r="F5" s="4"/>
      <c r="G5" s="4"/>
      <c r="H5" s="4"/>
      <c r="I5" s="1"/>
      <c r="J5" s="1"/>
      <c r="K5" s="1"/>
      <c r="L5" s="4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6" ht="12.75">
      <c r="A6" s="44" t="s">
        <v>3</v>
      </c>
      <c r="B6" s="45"/>
      <c r="C6" s="48" t="s">
        <v>4</v>
      </c>
      <c r="D6" s="45"/>
      <c r="E6" s="45"/>
      <c r="F6" s="4"/>
      <c r="G6" s="4"/>
      <c r="H6" s="4"/>
      <c r="I6" s="1"/>
      <c r="J6" s="1"/>
      <c r="K6" s="1"/>
      <c r="L6" s="4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15">
      <c r="A7" s="44" t="s">
        <v>5</v>
      </c>
      <c r="B7" s="45"/>
      <c r="C7" s="7" t="s">
        <v>6</v>
      </c>
      <c r="D7" s="1"/>
      <c r="E7" s="1"/>
      <c r="F7" s="4"/>
      <c r="G7" s="4"/>
      <c r="H7" s="4"/>
      <c r="I7" s="1"/>
      <c r="J7" s="1"/>
      <c r="K7" s="1"/>
      <c r="L7" s="4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ht="15">
      <c r="A8" s="44" t="s">
        <v>7</v>
      </c>
      <c r="B8" s="45"/>
      <c r="C8" s="7">
        <v>5</v>
      </c>
      <c r="D8" s="1"/>
      <c r="E8" s="1"/>
      <c r="F8" s="4"/>
      <c r="G8" s="4"/>
      <c r="H8" s="4"/>
      <c r="I8" s="1"/>
      <c r="J8" s="1"/>
      <c r="K8" s="1"/>
      <c r="L8" s="4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ht="15">
      <c r="A9" s="46" t="s">
        <v>8</v>
      </c>
      <c r="B9" s="45"/>
      <c r="C9" s="8">
        <v>45559</v>
      </c>
      <c r="D9" s="1"/>
      <c r="E9" s="1"/>
      <c r="F9" s="4"/>
      <c r="G9" s="4"/>
      <c r="H9" s="4"/>
      <c r="I9" s="1"/>
      <c r="J9" s="1"/>
      <c r="K9" s="1"/>
      <c r="L9" s="4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12.75">
      <c r="A10" s="1"/>
      <c r="B10" s="2"/>
      <c r="C10" s="1"/>
      <c r="D10" s="1"/>
      <c r="E10" s="1"/>
      <c r="F10" s="4"/>
      <c r="G10" s="4"/>
      <c r="H10" s="4"/>
      <c r="I10" s="1"/>
      <c r="J10" s="1"/>
      <c r="K10" s="1"/>
      <c r="L10" s="4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ht="62.25" customHeight="1">
      <c r="A11" s="9" t="s">
        <v>9</v>
      </c>
      <c r="B11" s="10" t="s">
        <v>10</v>
      </c>
      <c r="C11" s="10" t="s">
        <v>11</v>
      </c>
      <c r="D11" s="10" t="s">
        <v>12</v>
      </c>
      <c r="E11" s="10" t="s">
        <v>13</v>
      </c>
      <c r="F11" s="10" t="s">
        <v>14</v>
      </c>
      <c r="G11" s="10" t="s">
        <v>15</v>
      </c>
      <c r="H11" s="10" t="s">
        <v>16</v>
      </c>
      <c r="I11" s="10" t="s">
        <v>17</v>
      </c>
      <c r="J11" s="10" t="s">
        <v>18</v>
      </c>
      <c r="K11" s="10" t="s">
        <v>19</v>
      </c>
      <c r="L11" s="10" t="s">
        <v>20</v>
      </c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30">
      <c r="A12" s="11">
        <v>1</v>
      </c>
      <c r="B12" s="12" t="s">
        <v>21</v>
      </c>
      <c r="C12" s="13" t="s">
        <v>54</v>
      </c>
      <c r="D12" s="13" t="s">
        <v>55</v>
      </c>
      <c r="E12" s="13" t="s">
        <v>26</v>
      </c>
      <c r="F12" s="16">
        <v>41635</v>
      </c>
      <c r="G12" s="13" t="s">
        <v>24</v>
      </c>
      <c r="H12" s="13" t="s">
        <v>34</v>
      </c>
      <c r="I12" s="13">
        <v>5</v>
      </c>
      <c r="J12" s="13">
        <v>33</v>
      </c>
      <c r="K12" s="13" t="s">
        <v>29</v>
      </c>
      <c r="L12" s="13" t="s">
        <v>56</v>
      </c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30">
      <c r="A13" s="11">
        <v>2</v>
      </c>
      <c r="B13" s="12" t="s">
        <v>21</v>
      </c>
      <c r="C13" s="13" t="s">
        <v>57</v>
      </c>
      <c r="D13" s="13" t="s">
        <v>58</v>
      </c>
      <c r="E13" s="13" t="s">
        <v>59</v>
      </c>
      <c r="F13" s="14">
        <v>41621</v>
      </c>
      <c r="G13" s="13" t="s">
        <v>24</v>
      </c>
      <c r="H13" s="13" t="s">
        <v>34</v>
      </c>
      <c r="I13" s="13">
        <v>5</v>
      </c>
      <c r="J13" s="13">
        <v>35</v>
      </c>
      <c r="K13" s="13" t="s">
        <v>31</v>
      </c>
      <c r="L13" s="13" t="s">
        <v>56</v>
      </c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ht="12.75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ht="12.7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spans="1:26" ht="12.75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12.75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1:26" ht="12.75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1:26" ht="12.7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spans="1:26" ht="12.7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 ht="12.7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spans="1:26" ht="12.7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 ht="12.7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 ht="12.7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 ht="12.7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 ht="12.7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 ht="12.7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 ht="12.7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 ht="12.7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1:26" ht="12.7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 ht="12.7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 ht="12.7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 ht="12.7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 ht="12.7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 ht="12.7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 ht="12.7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6" ht="12.7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6" ht="12.7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6" ht="12.75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1:26" ht="12.7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1:26" ht="12.75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 ht="12.75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spans="1:26" ht="12.7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spans="1:26" ht="12.7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spans="1:26" ht="12.7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spans="1:26" ht="12.7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spans="1:26" ht="12.7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spans="1:26" ht="12.7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spans="1:26" ht="12.7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spans="1:26" ht="12.7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spans="1:26" ht="12.7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spans="1:26" ht="12.7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spans="1:26" ht="12.7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spans="1:26" ht="12.7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spans="1:26" ht="12.7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spans="1:26" ht="12.7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spans="1:26" ht="12.7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spans="1:26" ht="12.7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spans="1:26" ht="12.7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spans="1:26" ht="12.7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spans="1:26" ht="12.7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spans="1:26" ht="12.7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spans="1:26" ht="12.7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spans="1:26" ht="12.7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spans="1:26" ht="12.7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spans="1:26" ht="12.7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spans="1:26" ht="12.7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spans="1:26" ht="12.7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spans="1:26" ht="12.7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1:26" ht="12.7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spans="1:26" ht="12.7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 ht="12.7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spans="1:26" ht="12.7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spans="1:26" ht="12.7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spans="1:26" ht="12.7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spans="1:26" ht="12.7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spans="1:26" ht="12.7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spans="1:26" ht="12.7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spans="1:26" ht="12.7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spans="1:26" ht="12.7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spans="1:26" ht="12.7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spans="1:26" ht="12.7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spans="1:26" ht="12.7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spans="1:26" ht="12.7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spans="1:26" ht="12.7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spans="1:26" ht="12.7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spans="1:26" ht="12.7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spans="1:26" ht="12.7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spans="1:26" ht="12.7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spans="1:26" ht="12.7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spans="1:26" ht="12.7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spans="1:26" ht="12.7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spans="1:26" ht="12.7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spans="1:26" ht="12.7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spans="1:26" ht="12.7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spans="1:26" ht="12.7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spans="1:26" ht="12.7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spans="1:26" ht="12.7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spans="1:26" ht="12.7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spans="1:26" ht="12.7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spans="1:26" ht="12.7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spans="1:26" ht="12.7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spans="1:26" ht="12.7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spans="1:26" ht="12.7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spans="1:26" ht="12.7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spans="1:26" ht="12.7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spans="1:26" ht="12.7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spans="1:26" ht="12.7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spans="1:26" ht="12.7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spans="1:26" ht="12.75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spans="1:26" ht="12.75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spans="1:26" ht="12.75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spans="1:26" ht="12.75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spans="1:26" ht="12.75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spans="1:26" ht="12.7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spans="1:26" ht="12.7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spans="1:26" ht="12.7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spans="1:26" ht="12.7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spans="1:26" ht="12.7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spans="1:26" ht="12.75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spans="1:26" ht="12.7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spans="1:26" ht="12.75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spans="1:26" ht="12.75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spans="1:26" ht="12.75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spans="1:26" ht="12.75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spans="1:26" ht="12.75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spans="1:26" ht="12.75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spans="1:26" ht="12.75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spans="1:26" ht="12.75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spans="1:26" ht="12.75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spans="1:26" ht="12.75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spans="1:26" ht="12.75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spans="1:26" ht="12.75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spans="1:26" ht="12.75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spans="1:26" ht="12.75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spans="1:26" ht="12.75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spans="1:26" ht="12.75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spans="1:26" ht="12.75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spans="1:26" ht="12.75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spans="1:26" ht="12.75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spans="1:26" ht="12.75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spans="1:26" ht="12.75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spans="1:26" ht="12.75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spans="1:26" ht="12.75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spans="1:26" ht="12.75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spans="1:26" ht="12.75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spans="1:26" ht="12.7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spans="1:26" ht="12.75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spans="1:26" ht="12.75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spans="1:26" ht="12.75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spans="1:26" ht="12.75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spans="1:26" ht="12.75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spans="1:26" ht="12.75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spans="1:26" ht="12.75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spans="1:26" ht="12.75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spans="1:26" ht="12.75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spans="1:26" ht="12.75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spans="1:26" ht="12.75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spans="1:26" ht="12.75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spans="1:26" ht="12.75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spans="1:26" ht="12.75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spans="1:26" ht="12.75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spans="1:26" ht="12.75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spans="1:26" ht="12.75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spans="1:26" ht="12.75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spans="1:26" ht="12.75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spans="1:26" ht="12.75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spans="1:26" ht="12.75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spans="1:26" ht="12.75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spans="1:26" ht="12.75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spans="1:26" ht="12.75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spans="1:26" ht="12.75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spans="1:26" ht="12.75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spans="1:26" ht="12.75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spans="1:26" ht="12.75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spans="1:26" ht="12.75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spans="1:26" ht="12.75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spans="1:26" ht="12.75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spans="1:26" ht="12.75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spans="1:26" ht="12.75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spans="1:26" ht="12.75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spans="1:26" ht="12.75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spans="1:26" ht="12.75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spans="1:26" ht="12.75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spans="1:26" ht="12.75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spans="1:26" ht="12.75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spans="1:26" ht="12.75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spans="1:26" ht="12.75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spans="1:26" ht="12.75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spans="1:26" ht="12.75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spans="1:26" ht="12.75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spans="1:26" ht="12.75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spans="1:26" ht="12.75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spans="1:26" ht="12.75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spans="1:26" ht="12.75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spans="1:26" ht="12.75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spans="1:26" ht="12.7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spans="1:26" ht="12.75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spans="1:26" ht="12.75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spans="1:26" ht="12.75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spans="1:26" ht="12.75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spans="1:26" ht="12.75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spans="1:26" ht="12.75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spans="1:26" ht="12.75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spans="1:26" ht="12.75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spans="1:26" ht="12.75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spans="1:26" ht="12.75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spans="1:26" ht="12.75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spans="1:26" ht="12.75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spans="1:26" ht="12.75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spans="1:26" ht="12.75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spans="1:26" ht="12.75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spans="1:26" ht="12.75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spans="1:26" ht="12.75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spans="1:26" ht="12.75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spans="1:26" ht="12.75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spans="1:26" ht="12.75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spans="1:26" ht="12.75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spans="1:26" ht="12.75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spans="1:26" ht="12.75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spans="1:26" ht="12.75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spans="1:26" ht="12.75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 spans="1:26" ht="12.75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spans="1:26" ht="12.75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spans="1:26" ht="12.75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</row>
    <row r="226" spans="1:26" ht="12.75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 spans="1:26" ht="12.75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</row>
    <row r="228" spans="1:26" ht="12.75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</row>
    <row r="229" spans="1:26" ht="12.75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</row>
    <row r="230" spans="1:26" ht="12.75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</row>
    <row r="231" spans="1:26" ht="12.75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</row>
    <row r="232" spans="1:26" ht="12.75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 spans="1:26" ht="12.75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 spans="1:26" ht="12.75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 spans="1:26" ht="12.75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 spans="1:26" ht="12.75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 spans="1:26" ht="12.75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</row>
    <row r="238" spans="1:26" ht="12.75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</row>
    <row r="239" spans="1:26" ht="12.75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</row>
    <row r="240" spans="1:26" ht="12.75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</row>
    <row r="241" spans="1:26" ht="12.75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</row>
    <row r="242" spans="1:26" ht="12.75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 spans="1:26" ht="12.75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</row>
    <row r="244" spans="1:26" ht="12.75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</row>
    <row r="245" spans="1:26" ht="12.75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</row>
    <row r="246" spans="1:26" ht="12.75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</row>
    <row r="247" spans="1:26" ht="12.75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</row>
    <row r="248" spans="1:26" ht="12.75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</row>
    <row r="249" spans="1:26" ht="12.75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</row>
    <row r="250" spans="1:26" ht="12.75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</row>
    <row r="251" spans="1:26" ht="12.75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</row>
    <row r="252" spans="1:26" ht="12.75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 spans="1:26" ht="12.75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</row>
    <row r="254" spans="1:26" ht="12.75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</row>
    <row r="255" spans="1:26" ht="12.75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</row>
    <row r="256" spans="1:26" ht="12.75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</row>
    <row r="257" spans="1:26" ht="12.75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</row>
    <row r="258" spans="1:26" ht="12.75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</row>
    <row r="259" spans="1:26" ht="12.75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</row>
    <row r="260" spans="1:26" ht="12.75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</row>
    <row r="261" spans="1:26" ht="12.75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 spans="1:26" ht="12.75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 spans="1:26" ht="12.75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 spans="1:26" ht="12.75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</row>
    <row r="265" spans="1:26" ht="12.75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spans="1:26" ht="12.75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spans="1:26" ht="12.75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</row>
    <row r="268" spans="1:26" ht="12.75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 spans="1:26" ht="12.75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 spans="1:26" ht="12.75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 spans="1:26" ht="12.75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 spans="1:26" ht="12.75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 spans="1:26" ht="12.75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 spans="1:26" ht="12.75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 spans="1:26" ht="12.75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 spans="1:26" ht="12.75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 spans="1:26" ht="12.75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 spans="1:26" ht="12.75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 spans="1:26" ht="12.75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spans="1:26" ht="12.75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 spans="1:26" ht="12.75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 spans="1:26" ht="12.75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 spans="1:26" ht="12.75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 spans="1:26" ht="12.75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spans="1:26" ht="12.75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</row>
    <row r="286" spans="1:26" ht="12.75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 spans="1:26" ht="12.75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</row>
    <row r="288" spans="1:26" ht="12.75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</row>
    <row r="289" spans="1:26" ht="12.75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</row>
    <row r="290" spans="1:26" ht="12.75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</row>
    <row r="291" spans="1:26" ht="12.75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</row>
    <row r="292" spans="1:26" ht="12.75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</row>
    <row r="293" spans="1:26" ht="12.75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</row>
    <row r="294" spans="1:26" ht="12.75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 spans="1:26" ht="12.75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</row>
    <row r="296" spans="1:26" ht="12.75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</row>
    <row r="297" spans="1:26" ht="12.75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</row>
    <row r="298" spans="1:26" ht="12.75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 spans="1:26" ht="12.75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</row>
    <row r="300" spans="1:26" ht="12.75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</row>
    <row r="301" spans="1:26" ht="12.75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</row>
    <row r="302" spans="1:26" ht="12.75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</row>
    <row r="303" spans="1:26" ht="12.75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</row>
    <row r="304" spans="1:26" ht="12.75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</row>
    <row r="305" spans="1:26" ht="12.75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</row>
    <row r="306" spans="1:26" ht="12.75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 spans="1:26" ht="12.75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</row>
    <row r="308" spans="1:26" ht="12.75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</row>
    <row r="309" spans="1:26" ht="12.75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</row>
    <row r="310" spans="1:26" ht="12.75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</row>
    <row r="311" spans="1:26" ht="12.75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</row>
    <row r="312" spans="1:26" ht="12.75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</row>
    <row r="313" spans="1:26" ht="12.75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</row>
    <row r="314" spans="1:26" ht="12.75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</row>
    <row r="315" spans="1:26" ht="12.75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 spans="1:26" ht="12.75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</row>
    <row r="317" spans="1:26" ht="12.75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 spans="1:26" ht="12.75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</row>
    <row r="319" spans="1:26" ht="12.75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</row>
    <row r="320" spans="1:26" ht="12.75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</row>
    <row r="321" spans="1:26" ht="12.75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</row>
    <row r="322" spans="1:26" ht="12.75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</row>
    <row r="323" spans="1:26" ht="12.75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 spans="1:26" ht="12.75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</row>
    <row r="325" spans="1:26" ht="12.75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</row>
    <row r="326" spans="1:26" ht="12.75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</row>
    <row r="327" spans="1:26" ht="12.75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</row>
    <row r="328" spans="1:26" ht="12.75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</row>
    <row r="329" spans="1:26" ht="12.75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</row>
    <row r="330" spans="1:26" ht="12.75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 spans="1:26" ht="12.75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</row>
    <row r="332" spans="1:26" ht="12.75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</row>
    <row r="333" spans="1:26" ht="12.75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</row>
    <row r="334" spans="1:26" ht="12.75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</row>
    <row r="335" spans="1:26" ht="12.75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</row>
    <row r="336" spans="1:26" ht="12.75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 spans="1:26" ht="12.75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</row>
    <row r="338" spans="1:26" ht="12.75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</row>
    <row r="339" spans="1:26" ht="12.75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</row>
    <row r="340" spans="1:26" ht="12.75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</row>
    <row r="341" spans="1:26" ht="12.75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</row>
    <row r="342" spans="1:26" ht="12.75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</row>
    <row r="343" spans="1:26" ht="12.75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</row>
    <row r="344" spans="1:26" ht="12.75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</row>
    <row r="345" spans="1:26" ht="12.75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</row>
    <row r="346" spans="1:26" ht="12.75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spans="1:26" ht="12.75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 spans="1:26" ht="12.75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</row>
    <row r="349" spans="1:26" ht="12.75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 spans="1:26" ht="12.75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</row>
    <row r="351" spans="1:26" ht="12.75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</row>
    <row r="352" spans="1:26" ht="12.75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 spans="1:26" ht="12.75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 spans="1:26" ht="12.75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</row>
    <row r="355" spans="1:26" ht="12.75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</row>
    <row r="356" spans="1:26" ht="12.75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 spans="1:26" ht="12.75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</row>
    <row r="358" spans="1:26" ht="12.75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spans="1:26" ht="12.75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spans="1:26" ht="12.75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 spans="1:26" ht="12.75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 spans="1:26" ht="12.75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spans="1:26" ht="12.75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</row>
    <row r="364" spans="1:26" ht="12.75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 spans="1:26" ht="12.75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</row>
    <row r="366" spans="1:26" ht="12.75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 spans="1:26" ht="12.75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</row>
    <row r="368" spans="1:26" ht="12.75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</row>
    <row r="369" spans="1:26" ht="12.75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</row>
    <row r="370" spans="1:26" ht="12.75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</row>
    <row r="371" spans="1:26" ht="12.75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 spans="1:26" ht="12.75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 spans="1:26" ht="12.75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</row>
    <row r="374" spans="1:26" ht="12.75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</row>
    <row r="375" spans="1:26" ht="12.75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</row>
    <row r="376" spans="1:26" ht="12.75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</row>
    <row r="377" spans="1:26" ht="12.75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</row>
    <row r="378" spans="1:26" ht="12.75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</row>
    <row r="379" spans="1:26" ht="12.75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</row>
    <row r="380" spans="1:26" ht="12.75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</row>
    <row r="381" spans="1:26" ht="12.75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</row>
    <row r="382" spans="1:26" ht="12.75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</row>
    <row r="383" spans="1:26" ht="12.75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</row>
    <row r="384" spans="1:26" ht="12.75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</row>
    <row r="385" spans="1:26" ht="12.75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</row>
    <row r="386" spans="1:26" ht="12.75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</row>
    <row r="387" spans="1:26" ht="12.75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</row>
    <row r="388" spans="1:26" ht="12.75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</row>
    <row r="389" spans="1:26" ht="12.75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</row>
    <row r="390" spans="1:26" ht="12.75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</row>
    <row r="391" spans="1:26" ht="12.75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</row>
    <row r="392" spans="1:26" ht="12.75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</row>
    <row r="393" spans="1:26" ht="12.75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</row>
    <row r="394" spans="1:26" ht="12.75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</row>
    <row r="395" spans="1:26" ht="12.75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</row>
    <row r="396" spans="1:26" ht="12.75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</row>
    <row r="397" spans="1:26" ht="12.75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</row>
    <row r="398" spans="1:26" ht="12.75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</row>
    <row r="399" spans="1:26" ht="12.75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</row>
    <row r="400" spans="1:26" ht="12.75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</row>
    <row r="401" spans="1:26" ht="12.75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</row>
    <row r="402" spans="1:26" ht="12.75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</row>
    <row r="403" spans="1:26" ht="12.75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</row>
    <row r="404" spans="1:26" ht="12.75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</row>
    <row r="405" spans="1:26" ht="12.75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</row>
    <row r="406" spans="1:26" ht="12.75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</row>
    <row r="407" spans="1:26" ht="12.75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</row>
    <row r="408" spans="1:26" ht="12.75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</row>
    <row r="409" spans="1:26" ht="12.75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</row>
    <row r="410" spans="1:26" ht="12.75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</row>
    <row r="411" spans="1:26" ht="12.75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</row>
    <row r="412" spans="1:26" ht="12.75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</row>
    <row r="413" spans="1:26" ht="12.75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</row>
    <row r="414" spans="1:26" ht="12.75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</row>
    <row r="415" spans="1:26" ht="12.75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</row>
    <row r="416" spans="1:26" ht="12.75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</row>
    <row r="417" spans="1:26" ht="12.75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</row>
    <row r="418" spans="1:26" ht="12.75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</row>
    <row r="419" spans="1:26" ht="12.75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</row>
    <row r="420" spans="1:26" ht="12.75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</row>
    <row r="421" spans="1:26" ht="12.75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</row>
    <row r="422" spans="1:26" ht="12.75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</row>
    <row r="423" spans="1:26" ht="12.75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</row>
    <row r="424" spans="1:26" ht="12.75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</row>
    <row r="425" spans="1:26" ht="12.75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</row>
    <row r="426" spans="1:26" ht="12.75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</row>
    <row r="427" spans="1:26" ht="12.75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</row>
    <row r="428" spans="1:26" ht="12.75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</row>
    <row r="429" spans="1:26" ht="12.75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</row>
    <row r="430" spans="1:26" ht="12.75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</row>
    <row r="431" spans="1:26" ht="12.75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</row>
    <row r="432" spans="1:26" ht="12.75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 spans="1:26" ht="12.75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</row>
    <row r="434" spans="1:26" ht="12.75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</row>
    <row r="435" spans="1:26" ht="12.75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</row>
    <row r="436" spans="1:26" ht="12.75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</row>
    <row r="437" spans="1:26" ht="12.75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</row>
    <row r="438" spans="1:26" ht="12.75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</row>
    <row r="439" spans="1:26" ht="12.75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</row>
    <row r="440" spans="1:26" ht="12.75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</row>
    <row r="441" spans="1:26" ht="12.75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</row>
    <row r="442" spans="1:26" ht="12.75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</row>
    <row r="443" spans="1:26" ht="12.75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</row>
    <row r="444" spans="1:26" ht="12.75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</row>
    <row r="445" spans="1:26" ht="12.75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</row>
    <row r="446" spans="1:26" ht="12.75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</row>
    <row r="447" spans="1:26" ht="12.75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</row>
    <row r="448" spans="1:26" ht="12.75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</row>
    <row r="449" spans="1:26" ht="12.75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</row>
    <row r="450" spans="1:26" ht="12.75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</row>
    <row r="451" spans="1:26" ht="12.75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</row>
    <row r="452" spans="1:26" ht="12.75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</row>
    <row r="453" spans="1:26" ht="12.75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</row>
    <row r="454" spans="1:26" ht="12.75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</row>
    <row r="455" spans="1:26" ht="12.75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</row>
    <row r="456" spans="1:26" ht="12.75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</row>
    <row r="457" spans="1:26" ht="12.75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</row>
    <row r="458" spans="1:26" ht="12.75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 spans="1:26" ht="12.75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</row>
    <row r="460" spans="1:26" ht="12.75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</row>
    <row r="461" spans="1:26" ht="12.75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</row>
    <row r="462" spans="1:26" ht="12.75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</row>
    <row r="463" spans="1:26" ht="12.75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</row>
    <row r="464" spans="1:26" ht="12.75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</row>
    <row r="465" spans="1:26" ht="12.75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</row>
    <row r="466" spans="1:26" ht="12.75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</row>
    <row r="467" spans="1:26" ht="12.75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</row>
    <row r="468" spans="1:26" ht="12.75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</row>
    <row r="469" spans="1:26" ht="12.75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</row>
    <row r="470" spans="1:26" ht="12.75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</row>
    <row r="471" spans="1:26" ht="12.75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</row>
    <row r="472" spans="1:26" ht="12.75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</row>
    <row r="473" spans="1:26" ht="12.75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</row>
    <row r="474" spans="1:26" ht="12.75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</row>
    <row r="475" spans="1:26" ht="12.75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</row>
    <row r="476" spans="1:26" ht="12.75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</row>
    <row r="477" spans="1:26" ht="12.75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</row>
    <row r="478" spans="1:26" ht="12.75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</row>
    <row r="479" spans="1:26" ht="12.75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</row>
    <row r="480" spans="1:26" ht="12.75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 spans="1:26" ht="12.75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</row>
    <row r="482" spans="1:26" ht="12.75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 spans="1:26" ht="12.75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</row>
    <row r="484" spans="1:26" ht="12.75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</row>
    <row r="485" spans="1:26" ht="12.75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</row>
    <row r="486" spans="1:26" ht="12.75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</row>
    <row r="487" spans="1:26" ht="12.75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</row>
    <row r="488" spans="1:26" ht="12.75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</row>
    <row r="489" spans="1:26" ht="12.75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</row>
    <row r="490" spans="1:26" ht="12.75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</row>
    <row r="491" spans="1:26" ht="12.75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</row>
    <row r="492" spans="1:26" ht="12.75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 spans="1:26" ht="12.75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</row>
    <row r="494" spans="1:26" ht="12.75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</row>
    <row r="495" spans="1:26" ht="12.75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 spans="1:26" ht="12.75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</row>
    <row r="497" spans="1:26" ht="12.75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 spans="1:26" ht="12.75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</row>
    <row r="499" spans="1:26" ht="12.75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</row>
    <row r="500" spans="1:26" ht="12.75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</row>
    <row r="501" spans="1:26" ht="12.75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</row>
    <row r="502" spans="1:26" ht="12.75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</row>
    <row r="503" spans="1:26" ht="12.75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</row>
    <row r="504" spans="1:26" ht="12.75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</row>
    <row r="505" spans="1:26" ht="12.75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</row>
    <row r="506" spans="1:26" ht="12.75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</row>
    <row r="507" spans="1:26" ht="12.75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</row>
    <row r="508" spans="1:26" ht="12.75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</row>
    <row r="509" spans="1:26" ht="12.75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</row>
    <row r="510" spans="1:26" ht="12.75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</row>
    <row r="511" spans="1:26" ht="12.75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</row>
    <row r="512" spans="1:26" ht="12.75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</row>
    <row r="513" spans="1:26" ht="12.75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</row>
    <row r="514" spans="1:26" ht="12.75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</row>
    <row r="515" spans="1:26" ht="12.75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</row>
    <row r="516" spans="1:26" ht="12.75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</row>
    <row r="517" spans="1:26" ht="12.75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</row>
    <row r="518" spans="1:26" ht="12.75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</row>
    <row r="519" spans="1:26" ht="12.75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</row>
    <row r="520" spans="1:26" ht="12.75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</row>
    <row r="521" spans="1:26" ht="12.75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</row>
    <row r="522" spans="1:26" ht="12.75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</row>
    <row r="523" spans="1:26" ht="12.75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</row>
    <row r="524" spans="1:26" ht="12.75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</row>
    <row r="525" spans="1:26" ht="12.75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</row>
    <row r="526" spans="1:26" ht="12.75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</row>
    <row r="527" spans="1:26" ht="12.75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</row>
    <row r="528" spans="1:26" ht="12.75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</row>
    <row r="529" spans="1:26" ht="12.75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</row>
    <row r="530" spans="1:26" ht="12.75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 spans="1:26" ht="12.75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</row>
    <row r="532" spans="1:26" ht="12.75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</row>
    <row r="533" spans="1:26" ht="12.75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</row>
    <row r="534" spans="1:26" ht="12.75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</row>
    <row r="535" spans="1:26" ht="12.75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</row>
    <row r="536" spans="1:26" ht="12.75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</row>
    <row r="537" spans="1:26" ht="12.75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</row>
    <row r="538" spans="1:26" ht="12.75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</row>
    <row r="539" spans="1:26" ht="12.75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</row>
    <row r="540" spans="1:26" ht="12.75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</row>
    <row r="541" spans="1:26" ht="12.75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</row>
    <row r="542" spans="1:26" ht="12.75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</row>
    <row r="543" spans="1:26" ht="12.75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</row>
    <row r="544" spans="1:26" ht="12.75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</row>
    <row r="545" spans="1:26" ht="12.75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</row>
    <row r="546" spans="1:26" ht="12.75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</row>
    <row r="547" spans="1:26" ht="12.75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</row>
    <row r="548" spans="1:26" ht="12.75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</row>
    <row r="549" spans="1:26" ht="12.75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</row>
    <row r="550" spans="1:26" ht="12.75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</row>
    <row r="551" spans="1:26" ht="12.75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</row>
    <row r="552" spans="1:26" ht="12.75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</row>
    <row r="553" spans="1:26" ht="12.75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</row>
    <row r="554" spans="1:26" ht="12.75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</row>
    <row r="555" spans="1:26" ht="12.75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</row>
    <row r="556" spans="1:26" ht="12.75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</row>
    <row r="557" spans="1:26" ht="12.75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</row>
    <row r="558" spans="1:26" ht="12.75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</row>
    <row r="559" spans="1:26" ht="12.75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</row>
    <row r="560" spans="1:26" ht="12.75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</row>
    <row r="561" spans="1:26" ht="12.75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</row>
    <row r="562" spans="1:26" ht="12.75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</row>
    <row r="563" spans="1:26" ht="12.75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</row>
    <row r="564" spans="1:26" ht="12.75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</row>
    <row r="565" spans="1:26" ht="12.75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</row>
    <row r="566" spans="1:26" ht="12.75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</row>
    <row r="567" spans="1:26" ht="12.75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</row>
    <row r="568" spans="1:26" ht="12.75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</row>
    <row r="569" spans="1:26" ht="12.75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</row>
    <row r="570" spans="1:26" ht="12.75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</row>
    <row r="571" spans="1:26" ht="12.75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</row>
    <row r="572" spans="1:26" ht="12.75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</row>
    <row r="573" spans="1:26" ht="12.75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</row>
    <row r="574" spans="1:26" ht="12.75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</row>
    <row r="575" spans="1:26" ht="12.75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</row>
    <row r="576" spans="1:26" ht="12.75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</row>
    <row r="577" spans="1:26" ht="12.75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</row>
    <row r="578" spans="1:26" ht="12.75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</row>
    <row r="579" spans="1:26" ht="12.75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</row>
    <row r="580" spans="1:26" ht="12.75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</row>
    <row r="581" spans="1:26" ht="12.75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</row>
    <row r="582" spans="1:26" ht="12.75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</row>
    <row r="583" spans="1:26" ht="12.75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</row>
    <row r="584" spans="1:26" ht="12.75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</row>
    <row r="585" spans="1:26" ht="12.75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</row>
    <row r="586" spans="1:26" ht="12.75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</row>
    <row r="587" spans="1:26" ht="12.75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</row>
    <row r="588" spans="1:26" ht="12.75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</row>
    <row r="589" spans="1:26" ht="12.75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</row>
    <row r="590" spans="1:26" ht="12.75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</row>
    <row r="591" spans="1:26" ht="12.75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</row>
    <row r="592" spans="1:26" ht="12.75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</row>
    <row r="593" spans="1:26" ht="12.75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</row>
    <row r="594" spans="1:26" ht="12.75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</row>
    <row r="595" spans="1:26" ht="12.75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</row>
    <row r="596" spans="1:26" ht="12.75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</row>
    <row r="597" spans="1:26" ht="12.75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</row>
    <row r="598" spans="1:26" ht="12.75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</row>
    <row r="599" spans="1:26" ht="12.75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</row>
    <row r="600" spans="1:26" ht="12.75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</row>
    <row r="601" spans="1:26" ht="12.75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</row>
    <row r="602" spans="1:26" ht="12.75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</row>
    <row r="603" spans="1:26" ht="12.75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</row>
    <row r="604" spans="1:26" ht="12.75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</row>
    <row r="605" spans="1:26" ht="12.75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</row>
    <row r="606" spans="1:26" ht="12.75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</row>
    <row r="607" spans="1:26" ht="12.75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</row>
    <row r="608" spans="1:26" ht="12.75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</row>
    <row r="609" spans="1:26" ht="12.75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</row>
    <row r="610" spans="1:26" ht="12.75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</row>
    <row r="611" spans="1:26" ht="12.75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</row>
    <row r="612" spans="1:26" ht="12.75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</row>
    <row r="613" spans="1:26" ht="12.75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</row>
    <row r="614" spans="1:26" ht="12.75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</row>
    <row r="615" spans="1:26" ht="12.75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</row>
    <row r="616" spans="1:26" ht="12.75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</row>
    <row r="617" spans="1:26" ht="12.75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</row>
    <row r="618" spans="1:26" ht="12.75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</row>
    <row r="619" spans="1:26" ht="12.75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</row>
    <row r="620" spans="1:26" ht="12.75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</row>
    <row r="621" spans="1:26" ht="12.75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</row>
    <row r="622" spans="1:26" ht="12.75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</row>
    <row r="623" spans="1:26" ht="12.75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</row>
    <row r="624" spans="1:26" ht="12.75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</row>
    <row r="625" spans="1:26" ht="12.75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</row>
    <row r="626" spans="1:26" ht="12.75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</row>
    <row r="627" spans="1:26" ht="12.75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</row>
    <row r="628" spans="1:26" ht="12.75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</row>
    <row r="629" spans="1:26" ht="12.75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</row>
    <row r="630" spans="1:26" ht="12.75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</row>
    <row r="631" spans="1:26" ht="12.75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</row>
    <row r="632" spans="1:26" ht="12.75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</row>
    <row r="633" spans="1:26" ht="12.75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</row>
    <row r="634" spans="1:26" ht="12.75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</row>
    <row r="635" spans="1:26" ht="12.75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</row>
    <row r="636" spans="1:26" ht="12.75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</row>
    <row r="637" spans="1:26" ht="12.75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</row>
    <row r="638" spans="1:26" ht="12.75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</row>
    <row r="639" spans="1:26" ht="12.75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</row>
    <row r="640" spans="1:26" ht="12.75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</row>
    <row r="641" spans="1:26" ht="12.75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</row>
    <row r="642" spans="1:26" ht="12.75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</row>
    <row r="643" spans="1:26" ht="12.75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</row>
    <row r="644" spans="1:26" ht="12.75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</row>
    <row r="645" spans="1:26" ht="12.75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</row>
    <row r="646" spans="1:26" ht="12.75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</row>
    <row r="647" spans="1:26" ht="12.75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</row>
    <row r="648" spans="1:26" ht="12.75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</row>
    <row r="649" spans="1:26" ht="12.75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</row>
    <row r="650" spans="1:26" ht="12.75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</row>
    <row r="651" spans="1:26" ht="12.75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</row>
    <row r="652" spans="1:26" ht="12.75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</row>
    <row r="653" spans="1:26" ht="12.75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</row>
    <row r="654" spans="1:26" ht="12.75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</row>
    <row r="655" spans="1:26" ht="12.75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</row>
    <row r="656" spans="1:26" ht="12.75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</row>
    <row r="657" spans="1:26" ht="12.75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</row>
    <row r="658" spans="1:26" ht="12.75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</row>
    <row r="659" spans="1:26" ht="12.75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</row>
    <row r="660" spans="1:26" ht="12.75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</row>
    <row r="661" spans="1:26" ht="12.75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</row>
    <row r="662" spans="1:26" ht="12.75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</row>
    <row r="663" spans="1:26" ht="12.75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</row>
    <row r="664" spans="1:26" ht="12.75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</row>
    <row r="665" spans="1:26" ht="12.75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</row>
    <row r="666" spans="1:26" ht="12.75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</row>
    <row r="667" spans="1:26" ht="12.75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</row>
    <row r="668" spans="1:26" ht="12.75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</row>
    <row r="669" spans="1:26" ht="12.75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</row>
    <row r="670" spans="1:26" ht="12.75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</row>
    <row r="671" spans="1:26" ht="12.75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</row>
    <row r="672" spans="1:26" ht="12.75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</row>
    <row r="673" spans="1:26" ht="12.75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</row>
    <row r="674" spans="1:26" ht="12.75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</row>
    <row r="675" spans="1:26" ht="12.75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</row>
    <row r="676" spans="1:26" ht="12.75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</row>
    <row r="677" spans="1:26" ht="12.75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</row>
    <row r="678" spans="1:26" ht="12.75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</row>
    <row r="679" spans="1:26" ht="12.75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</row>
    <row r="680" spans="1:26" ht="12.75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</row>
    <row r="681" spans="1:26" ht="12.75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</row>
    <row r="682" spans="1:26" ht="12.75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</row>
    <row r="683" spans="1:26" ht="12.75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</row>
    <row r="684" spans="1:26" ht="12.75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</row>
    <row r="685" spans="1:26" ht="12.75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</row>
    <row r="686" spans="1:26" ht="12.75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</row>
    <row r="687" spans="1:26" ht="12.75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</row>
    <row r="688" spans="1:26" ht="12.75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</row>
    <row r="689" spans="1:26" ht="12.75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</row>
    <row r="690" spans="1:26" ht="12.75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</row>
    <row r="691" spans="1:26" ht="12.75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</row>
    <row r="692" spans="1:26" ht="12.75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</row>
    <row r="693" spans="1:26" ht="12.75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</row>
    <row r="694" spans="1:26" ht="12.75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</row>
    <row r="695" spans="1:26" ht="12.75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</row>
    <row r="696" spans="1:26" ht="12.75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</row>
    <row r="697" spans="1:26" ht="12.75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</row>
    <row r="698" spans="1:26" ht="12.75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</row>
    <row r="699" spans="1:26" ht="12.75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</row>
    <row r="700" spans="1:26" ht="12.75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</row>
    <row r="701" spans="1:26" ht="12.75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</row>
    <row r="702" spans="1:26" ht="12.75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</row>
    <row r="703" spans="1:26" ht="12.75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</row>
    <row r="704" spans="1:26" ht="12.75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</row>
    <row r="705" spans="1:26" ht="12.75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</row>
    <row r="706" spans="1:26" ht="12.75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</row>
    <row r="707" spans="1:26" ht="12.75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</row>
    <row r="708" spans="1:26" ht="12.75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</row>
    <row r="709" spans="1:26" ht="12.75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</row>
    <row r="710" spans="1:26" ht="12.75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</row>
    <row r="711" spans="1:26" ht="12.75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</row>
    <row r="712" spans="1:26" ht="12.75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</row>
    <row r="713" spans="1:26" ht="12.75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</row>
    <row r="714" spans="1:26" ht="12.75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</row>
    <row r="715" spans="1:26" ht="12.75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</row>
    <row r="716" spans="1:26" ht="12.75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</row>
    <row r="717" spans="1:26" ht="12.75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</row>
    <row r="718" spans="1:26" ht="12.75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</row>
    <row r="719" spans="1:26" ht="12.75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</row>
    <row r="720" spans="1:26" ht="12.75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</row>
    <row r="721" spans="1:26" ht="12.75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</row>
    <row r="722" spans="1:26" ht="12.75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</row>
    <row r="723" spans="1:26" ht="12.75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</row>
    <row r="724" spans="1:26" ht="12.75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</row>
    <row r="725" spans="1:26" ht="12.75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</row>
    <row r="726" spans="1:26" ht="12.75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</row>
    <row r="727" spans="1:26" ht="12.75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</row>
    <row r="728" spans="1:26" ht="12.75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</row>
    <row r="729" spans="1:26" ht="12.75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</row>
    <row r="730" spans="1:26" ht="12.75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</row>
    <row r="731" spans="1:26" ht="12.75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</row>
    <row r="732" spans="1:26" ht="12.75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</row>
    <row r="733" spans="1:26" ht="12.75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</row>
    <row r="734" spans="1:26" ht="12.75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</row>
    <row r="735" spans="1:26" ht="12.75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</row>
    <row r="736" spans="1:26" ht="12.75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</row>
    <row r="737" spans="1:26" ht="12.75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</row>
    <row r="738" spans="1:26" ht="12.75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</row>
    <row r="739" spans="1:26" ht="12.75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</row>
    <row r="740" spans="1:26" ht="12.75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</row>
    <row r="741" spans="1:26" ht="12.75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</row>
    <row r="742" spans="1:26" ht="12.75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</row>
    <row r="743" spans="1:26" ht="12.75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</row>
    <row r="744" spans="1:26" ht="12.75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</row>
    <row r="745" spans="1:26" ht="12.75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</row>
    <row r="746" spans="1:26" ht="12.75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</row>
    <row r="747" spans="1:26" ht="12.75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</row>
    <row r="748" spans="1:26" ht="12.75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</row>
    <row r="749" spans="1:26" ht="12.75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</row>
    <row r="750" spans="1:26" ht="12.75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</row>
    <row r="751" spans="1:26" ht="12.75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</row>
    <row r="752" spans="1:26" ht="12.75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</row>
    <row r="753" spans="1:26" ht="12.75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</row>
    <row r="754" spans="1:26" ht="12.75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</row>
    <row r="755" spans="1:26" ht="12.75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</row>
    <row r="756" spans="1:26" ht="12.75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</row>
    <row r="757" spans="1:26" ht="12.75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</row>
    <row r="758" spans="1:26" ht="12.75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</row>
    <row r="759" spans="1:26" ht="12.75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</row>
    <row r="760" spans="1:26" ht="12.75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</row>
    <row r="761" spans="1:26" ht="12.75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</row>
    <row r="762" spans="1:26" ht="12.75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</row>
    <row r="763" spans="1:26" ht="12.75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</row>
    <row r="764" spans="1:26" ht="12.75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</row>
    <row r="765" spans="1:26" ht="12.75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</row>
    <row r="766" spans="1:26" ht="12.75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</row>
    <row r="767" spans="1:26" ht="12.75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</row>
    <row r="768" spans="1:26" ht="12.75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</row>
    <row r="769" spans="1:26" ht="12.75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</row>
    <row r="770" spans="1:26" ht="12.75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</row>
    <row r="771" spans="1:26" ht="12.75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</row>
    <row r="772" spans="1:26" ht="12.75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</row>
    <row r="773" spans="1:26" ht="12.75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</row>
    <row r="774" spans="1:26" ht="12.75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</row>
    <row r="775" spans="1:26" ht="12.75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</row>
    <row r="776" spans="1:26" ht="12.75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</row>
    <row r="777" spans="1:26" ht="12.75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</row>
    <row r="778" spans="1:26" ht="12.75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</row>
    <row r="779" spans="1:26" ht="12.75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</row>
    <row r="780" spans="1:26" ht="12.75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</row>
    <row r="781" spans="1:26" ht="12.75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</row>
    <row r="782" spans="1:26" ht="12.75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</row>
    <row r="783" spans="1:26" ht="12.75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</row>
    <row r="784" spans="1:26" ht="12.75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</row>
    <row r="785" spans="1:26" ht="12.75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</row>
    <row r="786" spans="1:26" ht="12.75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</row>
    <row r="787" spans="1:26" ht="12.75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</row>
    <row r="788" spans="1:26" ht="12.75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</row>
    <row r="789" spans="1:26" ht="12.75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</row>
    <row r="790" spans="1:26" ht="12.75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</row>
    <row r="791" spans="1:26" ht="12.75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</row>
    <row r="792" spans="1:26" ht="12.75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</row>
    <row r="793" spans="1:26" ht="12.75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</row>
    <row r="794" spans="1:26" ht="12.75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</row>
    <row r="795" spans="1:26" ht="12.75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</row>
    <row r="796" spans="1:26" ht="12.75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</row>
    <row r="797" spans="1:26" ht="12.75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</row>
    <row r="798" spans="1:26" ht="12.75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</row>
    <row r="799" spans="1:26" ht="12.75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</row>
    <row r="800" spans="1:26" ht="12.75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</row>
    <row r="801" spans="1:26" ht="12.75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</row>
    <row r="802" spans="1:26" ht="12.75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</row>
    <row r="803" spans="1:26" ht="12.75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</row>
    <row r="804" spans="1:26" ht="12.75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</row>
    <row r="805" spans="1:26" ht="12.75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</row>
    <row r="806" spans="1:26" ht="12.75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</row>
    <row r="807" spans="1:26" ht="12.75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</row>
    <row r="808" spans="1:26" ht="12.75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</row>
    <row r="809" spans="1:26" ht="12.75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</row>
    <row r="810" spans="1:26" ht="12.75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</row>
    <row r="811" spans="1:26" ht="12.75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</row>
    <row r="812" spans="1:26" ht="12.75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</row>
    <row r="813" spans="1:26" ht="12.75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</row>
    <row r="814" spans="1:26" ht="12.75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</row>
    <row r="815" spans="1:26" ht="12.75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</row>
    <row r="816" spans="1:26" ht="12.75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</row>
    <row r="817" spans="1:26" ht="12.75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</row>
    <row r="818" spans="1:26" ht="12.75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</row>
    <row r="819" spans="1:26" ht="12.75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</row>
    <row r="820" spans="1:26" ht="12.75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</row>
    <row r="821" spans="1:26" ht="12.75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</row>
    <row r="822" spans="1:26" ht="12.75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</row>
    <row r="823" spans="1:26" ht="12.75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</row>
    <row r="824" spans="1:26" ht="12.75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</row>
    <row r="825" spans="1:26" ht="12.75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</row>
    <row r="826" spans="1:26" ht="12.75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</row>
    <row r="827" spans="1:26" ht="12.75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</row>
    <row r="828" spans="1:26" ht="12.75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</row>
    <row r="829" spans="1:26" ht="12.75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</row>
    <row r="830" spans="1:26" ht="12.75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</row>
    <row r="831" spans="1:26" ht="12.75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</row>
    <row r="832" spans="1:26" ht="12.75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</row>
    <row r="833" spans="1:26" ht="12.75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</row>
    <row r="834" spans="1:26" ht="12.75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</row>
    <row r="835" spans="1:26" ht="12.75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</row>
    <row r="836" spans="1:26" ht="12.75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</row>
    <row r="837" spans="1:26" ht="12.75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</row>
    <row r="838" spans="1:26" ht="12.75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</row>
    <row r="839" spans="1:26" ht="12.75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</row>
    <row r="840" spans="1:26" ht="12.75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</row>
    <row r="841" spans="1:26" ht="12.75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</row>
    <row r="842" spans="1:26" ht="12.75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</row>
    <row r="843" spans="1:26" ht="12.75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</row>
    <row r="844" spans="1:26" ht="12.75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</row>
    <row r="845" spans="1:26" ht="12.75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</row>
    <row r="846" spans="1:26" ht="12.75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</row>
    <row r="847" spans="1:26" ht="12.75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</row>
    <row r="848" spans="1:26" ht="12.75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</row>
    <row r="849" spans="1:26" ht="12.75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</row>
    <row r="850" spans="1:26" ht="12.75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</row>
    <row r="851" spans="1:26" ht="12.75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</row>
    <row r="852" spans="1:26" ht="12.75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</row>
    <row r="853" spans="1:26" ht="12.75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</row>
    <row r="854" spans="1:26" ht="12.75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</row>
    <row r="855" spans="1:26" ht="12.75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</row>
    <row r="856" spans="1:26" ht="12.75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</row>
    <row r="857" spans="1:26" ht="12.75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</row>
    <row r="858" spans="1:26" ht="12.75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</row>
    <row r="859" spans="1:26" ht="12.75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</row>
    <row r="860" spans="1:26" ht="12.75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</row>
    <row r="861" spans="1:26" ht="12.75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</row>
    <row r="862" spans="1:26" ht="12.75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</row>
    <row r="863" spans="1:26" ht="12.75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</row>
    <row r="864" spans="1:26" ht="12.75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</row>
    <row r="865" spans="1:26" ht="12.75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</row>
    <row r="866" spans="1:26" ht="12.75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</row>
    <row r="867" spans="1:26" ht="12.75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</row>
    <row r="868" spans="1:26" ht="12.75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</row>
    <row r="869" spans="1:26" ht="12.75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</row>
    <row r="870" spans="1:26" ht="12.75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</row>
    <row r="871" spans="1:26" ht="12.75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</row>
    <row r="872" spans="1:26" ht="12.75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</row>
    <row r="873" spans="1:26" ht="12.75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</row>
    <row r="874" spans="1:26" ht="12.75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</row>
    <row r="875" spans="1:26" ht="12.75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</row>
    <row r="876" spans="1:26" ht="12.75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</row>
    <row r="877" spans="1:26" ht="12.75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</row>
    <row r="878" spans="1:26" ht="12.75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</row>
    <row r="879" spans="1:26" ht="12.75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</row>
    <row r="880" spans="1:26" ht="12.75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</row>
    <row r="881" spans="1:26" ht="12.75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</row>
    <row r="882" spans="1:26" ht="12.75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</row>
    <row r="883" spans="1:26" ht="12.75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</row>
    <row r="884" spans="1:26" ht="12.75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</row>
    <row r="885" spans="1:26" ht="12.75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</row>
    <row r="886" spans="1:26" ht="12.75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</row>
    <row r="887" spans="1:26" ht="12.75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</row>
    <row r="888" spans="1:26" ht="12.75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</row>
    <row r="889" spans="1:26" ht="12.75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</row>
    <row r="890" spans="1:26" ht="12.75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</row>
    <row r="891" spans="1:26" ht="12.75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</row>
    <row r="892" spans="1:26" ht="12.75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</row>
    <row r="893" spans="1:26" ht="12.75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</row>
  </sheetData>
  <mergeCells count="8">
    <mergeCell ref="A7:B7"/>
    <mergeCell ref="A8:B8"/>
    <mergeCell ref="A9:B9"/>
    <mergeCell ref="D2:J2"/>
    <mergeCell ref="F3:H3"/>
    <mergeCell ref="A5:B5"/>
    <mergeCell ref="A6:B6"/>
    <mergeCell ref="C6:E6"/>
  </mergeCells>
  <dataValidations count="1">
    <dataValidation type="list" allowBlank="1" showErrorMessage="1" sqref="G12:G13">
      <formula1>"нет,да"</formula1>
    </dataValidation>
  </dataValidation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857"/>
  <sheetViews>
    <sheetView workbookViewId="0">
      <pane ySplit="11" topLeftCell="A12" activePane="bottomLeft" state="frozen"/>
      <selection pane="bottomLeft" activeCell="A14" sqref="A14:L14"/>
    </sheetView>
  </sheetViews>
  <sheetFormatPr defaultColWidth="12.5703125" defaultRowHeight="15.75" customHeight="1"/>
  <cols>
    <col min="2" max="2" width="14.5703125" customWidth="1"/>
    <col min="8" max="8" width="24.42578125" customWidth="1"/>
    <col min="11" max="11" width="16.42578125" customWidth="1"/>
    <col min="12" max="12" width="32.5703125" customWidth="1"/>
  </cols>
  <sheetData>
    <row r="1" spans="1:26" ht="3.75" customHeight="1">
      <c r="A1" s="1"/>
      <c r="B1" s="2"/>
      <c r="C1" s="1"/>
      <c r="D1" s="1"/>
      <c r="E1" s="1"/>
      <c r="F1" s="4"/>
      <c r="G1" s="4"/>
      <c r="H1" s="4"/>
      <c r="I1" s="1"/>
      <c r="J1" s="1"/>
      <c r="K1" s="1"/>
      <c r="L1" s="4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ht="30" customHeight="1">
      <c r="A2" s="1"/>
      <c r="B2" s="2"/>
      <c r="C2" s="1"/>
      <c r="D2" s="47" t="s">
        <v>60</v>
      </c>
      <c r="E2" s="45"/>
      <c r="F2" s="45"/>
      <c r="G2" s="45"/>
      <c r="H2" s="45"/>
      <c r="I2" s="45"/>
      <c r="J2" s="45"/>
      <c r="K2" s="3"/>
      <c r="L2" s="4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1:26" ht="5.25" customHeight="1">
      <c r="A3" s="1"/>
      <c r="B3" s="2"/>
      <c r="C3" s="1"/>
      <c r="D3" s="3"/>
      <c r="E3" s="3"/>
      <c r="F3" s="47"/>
      <c r="G3" s="45"/>
      <c r="H3" s="45"/>
      <c r="I3" s="3"/>
      <c r="J3" s="3"/>
      <c r="K3" s="3"/>
      <c r="L3" s="4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6" ht="12.75" hidden="1">
      <c r="A4" s="1"/>
      <c r="B4" s="2"/>
      <c r="C4" s="1"/>
      <c r="D4" s="1"/>
      <c r="E4" s="1"/>
      <c r="F4" s="4"/>
      <c r="G4" s="4"/>
      <c r="H4" s="4"/>
      <c r="I4" s="1"/>
      <c r="J4" s="1"/>
      <c r="K4" s="1"/>
      <c r="L4" s="4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ht="31.5">
      <c r="A5" s="44" t="s">
        <v>1</v>
      </c>
      <c r="B5" s="45"/>
      <c r="C5" s="6" t="s">
        <v>2</v>
      </c>
      <c r="D5" s="1"/>
      <c r="E5" s="1"/>
      <c r="F5" s="4"/>
      <c r="G5" s="4"/>
      <c r="H5" s="4"/>
      <c r="I5" s="1"/>
      <c r="J5" s="1"/>
      <c r="K5" s="1"/>
      <c r="L5" s="4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6" ht="12.75">
      <c r="A6" s="44" t="s">
        <v>3</v>
      </c>
      <c r="B6" s="45"/>
      <c r="C6" s="48" t="s">
        <v>4</v>
      </c>
      <c r="D6" s="45"/>
      <c r="E6" s="45"/>
      <c r="F6" s="4"/>
      <c r="G6" s="4"/>
      <c r="H6" s="4"/>
      <c r="I6" s="1"/>
      <c r="J6" s="1"/>
      <c r="K6" s="1"/>
      <c r="L6" s="4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15">
      <c r="A7" s="44" t="s">
        <v>5</v>
      </c>
      <c r="B7" s="45"/>
      <c r="C7" s="7" t="s">
        <v>6</v>
      </c>
      <c r="D7" s="1"/>
      <c r="E7" s="1"/>
      <c r="F7" s="4"/>
      <c r="G7" s="4"/>
      <c r="H7" s="4"/>
      <c r="I7" s="1"/>
      <c r="J7" s="1"/>
      <c r="K7" s="1"/>
      <c r="L7" s="4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ht="15">
      <c r="A8" s="44" t="s">
        <v>7</v>
      </c>
      <c r="B8" s="45"/>
      <c r="C8" s="7">
        <v>6</v>
      </c>
      <c r="D8" s="1"/>
      <c r="E8" s="1"/>
      <c r="F8" s="4"/>
      <c r="G8" s="4"/>
      <c r="H8" s="4"/>
      <c r="I8" s="1"/>
      <c r="J8" s="1"/>
      <c r="K8" s="1"/>
      <c r="L8" s="4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ht="15">
      <c r="A9" s="46" t="s">
        <v>8</v>
      </c>
      <c r="B9" s="45"/>
      <c r="C9" s="8">
        <v>45559</v>
      </c>
      <c r="D9" s="1"/>
      <c r="E9" s="1"/>
      <c r="F9" s="4"/>
      <c r="G9" s="4"/>
      <c r="H9" s="4"/>
      <c r="I9" s="1"/>
      <c r="J9" s="1"/>
      <c r="K9" s="1"/>
      <c r="L9" s="4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12.75">
      <c r="A10" s="1"/>
      <c r="B10" s="2"/>
      <c r="C10" s="1"/>
      <c r="D10" s="1"/>
      <c r="E10" s="1"/>
      <c r="F10" s="4"/>
      <c r="G10" s="4"/>
      <c r="H10" s="4"/>
      <c r="I10" s="1"/>
      <c r="J10" s="1"/>
      <c r="K10" s="1"/>
      <c r="L10" s="4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ht="50.25" customHeight="1">
      <c r="A11" s="9" t="s">
        <v>9</v>
      </c>
      <c r="B11" s="10" t="s">
        <v>10</v>
      </c>
      <c r="C11" s="10" t="s">
        <v>11</v>
      </c>
      <c r="D11" s="10" t="s">
        <v>12</v>
      </c>
      <c r="E11" s="10" t="s">
        <v>13</v>
      </c>
      <c r="F11" s="10" t="s">
        <v>14</v>
      </c>
      <c r="G11" s="10" t="s">
        <v>15</v>
      </c>
      <c r="H11" s="10" t="s">
        <v>16</v>
      </c>
      <c r="I11" s="10" t="s">
        <v>17</v>
      </c>
      <c r="J11" s="10" t="s">
        <v>18</v>
      </c>
      <c r="K11" s="10" t="s">
        <v>19</v>
      </c>
      <c r="L11" s="10" t="s">
        <v>20</v>
      </c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30">
      <c r="A12" s="11">
        <v>1</v>
      </c>
      <c r="B12" s="12" t="s">
        <v>21</v>
      </c>
      <c r="C12" s="13" t="s">
        <v>64</v>
      </c>
      <c r="D12" s="13" t="s">
        <v>65</v>
      </c>
      <c r="E12" s="13" t="s">
        <v>66</v>
      </c>
      <c r="F12" s="16">
        <v>40875</v>
      </c>
      <c r="G12" s="13" t="s">
        <v>24</v>
      </c>
      <c r="H12" s="13" t="s">
        <v>34</v>
      </c>
      <c r="I12" s="13">
        <v>6</v>
      </c>
      <c r="J12" s="19">
        <v>45440</v>
      </c>
      <c r="K12" s="13" t="s">
        <v>31</v>
      </c>
      <c r="L12" s="13" t="s">
        <v>67</v>
      </c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30">
      <c r="A13" s="11">
        <v>2</v>
      </c>
      <c r="B13" s="12" t="s">
        <v>21</v>
      </c>
      <c r="C13" s="13" t="s">
        <v>50</v>
      </c>
      <c r="D13" s="13" t="s">
        <v>22</v>
      </c>
      <c r="E13" s="13" t="s">
        <v>46</v>
      </c>
      <c r="F13" s="14">
        <v>40971</v>
      </c>
      <c r="G13" s="13" t="s">
        <v>24</v>
      </c>
      <c r="H13" s="13" t="s">
        <v>34</v>
      </c>
      <c r="I13" s="13">
        <v>6</v>
      </c>
      <c r="J13" s="13">
        <v>28</v>
      </c>
      <c r="K13" s="13" t="s">
        <v>29</v>
      </c>
      <c r="L13" s="13" t="s">
        <v>67</v>
      </c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ht="12.75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ht="12.7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spans="1:26" ht="12.75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12.75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1:26" ht="12.75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1:26" ht="12.7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spans="1:26" ht="12.7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 ht="12.7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spans="1:26" ht="12.7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 ht="12.7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 ht="12.7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 ht="12.7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 ht="12.7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 ht="12.7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 ht="12.7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 ht="12.7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1:26" ht="12.7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 ht="12.7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 ht="12.7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 ht="12.7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 ht="12.7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 ht="12.7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 ht="12.7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6" ht="12.7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6" ht="12.7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6" ht="12.75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1:26" ht="12.7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1:26" ht="12.75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 ht="12.75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spans="1:26" ht="12.7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spans="1:26" ht="12.7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spans="1:26" ht="12.7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spans="1:26" ht="12.7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spans="1:26" ht="12.7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spans="1:26" ht="12.7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spans="1:26" ht="12.7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spans="1:26" ht="12.7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spans="1:26" ht="12.7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spans="1:26" ht="12.7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spans="1:26" ht="12.7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spans="1:26" ht="12.7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spans="1:26" ht="12.7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spans="1:26" ht="12.7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spans="1:26" ht="12.7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spans="1:26" ht="12.7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spans="1:26" ht="12.7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spans="1:26" ht="12.7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spans="1:26" ht="12.7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spans="1:26" ht="12.7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spans="1:26" ht="12.7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spans="1:26" ht="12.7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spans="1:26" ht="12.7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spans="1:26" ht="12.7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spans="1:26" ht="12.7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spans="1:26" ht="12.7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spans="1:26" ht="12.7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1:26" ht="12.7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spans="1:26" ht="12.7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 ht="12.7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spans="1:26" ht="12.7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spans="1:26" ht="12.7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spans="1:26" ht="12.7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spans="1:26" ht="12.7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spans="1:26" ht="12.7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spans="1:26" ht="12.7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spans="1:26" ht="12.7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spans="1:26" ht="12.7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spans="1:26" ht="12.7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spans="1:26" ht="12.7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spans="1:26" ht="12.7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spans="1:26" ht="12.7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spans="1:26" ht="12.7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spans="1:26" ht="12.7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spans="1:26" ht="12.7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spans="1:26" ht="12.7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spans="1:26" ht="12.7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spans="1:26" ht="12.7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spans="1:26" ht="12.7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spans="1:26" ht="12.7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spans="1:26" ht="12.7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spans="1:26" ht="12.7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spans="1:26" ht="12.7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spans="1:26" ht="12.7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spans="1:26" ht="12.7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spans="1:26" ht="12.7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spans="1:26" ht="12.7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spans="1:26" ht="12.7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spans="1:26" ht="12.7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spans="1:26" ht="12.7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spans="1:26" ht="12.7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spans="1:26" ht="12.7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spans="1:26" ht="12.7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spans="1:26" ht="12.7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spans="1:26" ht="12.7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spans="1:26" ht="12.7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spans="1:26" ht="12.7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spans="1:26" ht="12.75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spans="1:26" ht="12.75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spans="1:26" ht="12.75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spans="1:26" ht="12.75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spans="1:26" ht="12.75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spans="1:26" ht="12.7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spans="1:26" ht="12.7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spans="1:26" ht="12.7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spans="1:26" ht="12.7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spans="1:26" ht="12.7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spans="1:26" ht="12.75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spans="1:26" ht="12.7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spans="1:26" ht="12.75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spans="1:26" ht="12.75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spans="1:26" ht="12.75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spans="1:26" ht="12.75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spans="1:26" ht="12.75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spans="1:26" ht="12.75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spans="1:26" ht="12.75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spans="1:26" ht="12.75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spans="1:26" ht="12.75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spans="1:26" ht="12.75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spans="1:26" ht="12.75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spans="1:26" ht="12.75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spans="1:26" ht="12.75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spans="1:26" ht="12.75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spans="1:26" ht="12.75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spans="1:26" ht="12.75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spans="1:26" ht="12.75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spans="1:26" ht="12.75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spans="1:26" ht="12.75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spans="1:26" ht="12.75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spans="1:26" ht="12.75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spans="1:26" ht="12.75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spans="1:26" ht="12.75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spans="1:26" ht="12.75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spans="1:26" ht="12.75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spans="1:26" ht="12.7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spans="1:26" ht="12.75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spans="1:26" ht="12.75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spans="1:26" ht="12.75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spans="1:26" ht="12.75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spans="1:26" ht="12.75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spans="1:26" ht="12.75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spans="1:26" ht="12.75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spans="1:26" ht="12.75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spans="1:26" ht="12.75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spans="1:26" ht="12.75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spans="1:26" ht="12.75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spans="1:26" ht="12.75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spans="1:26" ht="12.75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spans="1:26" ht="12.75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spans="1:26" ht="12.75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spans="1:26" ht="12.75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spans="1:26" ht="12.75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spans="1:26" ht="12.75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spans="1:26" ht="12.75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spans="1:26" ht="12.75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spans="1:26" ht="12.75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spans="1:26" ht="12.75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spans="1:26" ht="12.75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spans="1:26" ht="12.75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spans="1:26" ht="12.75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spans="1:26" ht="12.75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spans="1:26" ht="12.75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spans="1:26" ht="12.75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spans="1:26" ht="12.75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spans="1:26" ht="12.75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spans="1:26" ht="12.75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spans="1:26" ht="12.75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spans="1:26" ht="12.75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spans="1:26" ht="12.75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spans="1:26" ht="12.75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spans="1:26" ht="12.75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spans="1:26" ht="12.75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spans="1:26" ht="12.75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spans="1:26" ht="12.75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spans="1:26" ht="12.75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spans="1:26" ht="12.75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spans="1:26" ht="12.75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spans="1:26" ht="12.75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spans="1:26" ht="12.75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spans="1:26" ht="12.75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spans="1:26" ht="12.75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spans="1:26" ht="12.75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spans="1:26" ht="12.75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spans="1:26" ht="12.75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spans="1:26" ht="12.7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spans="1:26" ht="12.75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spans="1:26" ht="12.75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spans="1:26" ht="12.75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spans="1:26" ht="12.75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spans="1:26" ht="12.75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spans="1:26" ht="12.75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spans="1:26" ht="12.75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spans="1:26" ht="12.75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spans="1:26" ht="12.75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spans="1:26" ht="12.75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spans="1:26" ht="12.75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spans="1:26" ht="12.75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spans="1:26" ht="12.75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spans="1:26" ht="12.75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spans="1:26" ht="12.75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spans="1:26" ht="12.75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spans="1:26" ht="12.75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spans="1:26" ht="12.75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spans="1:26" ht="12.75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spans="1:26" ht="12.75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spans="1:26" ht="12.75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spans="1:26" ht="12.75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spans="1:26" ht="12.75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spans="1:26" ht="12.75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spans="1:26" ht="12.75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 spans="1:26" ht="12.75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spans="1:26" ht="12.75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spans="1:26" ht="12.75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</row>
    <row r="226" spans="1:26" ht="12.75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 spans="1:26" ht="12.75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</row>
    <row r="228" spans="1:26" ht="12.75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</row>
    <row r="229" spans="1:26" ht="12.75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</row>
    <row r="230" spans="1:26" ht="12.75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</row>
    <row r="231" spans="1:26" ht="12.75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</row>
    <row r="232" spans="1:26" ht="12.75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 spans="1:26" ht="12.75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 spans="1:26" ht="12.75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 spans="1:26" ht="12.75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 spans="1:26" ht="12.75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 spans="1:26" ht="12.75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</row>
    <row r="238" spans="1:26" ht="12.75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</row>
    <row r="239" spans="1:26" ht="12.75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</row>
    <row r="240" spans="1:26" ht="12.75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</row>
    <row r="241" spans="1:26" ht="12.75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</row>
    <row r="242" spans="1:26" ht="12.75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 spans="1:26" ht="12.75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</row>
    <row r="244" spans="1:26" ht="12.75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</row>
    <row r="245" spans="1:26" ht="12.75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</row>
    <row r="246" spans="1:26" ht="12.75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</row>
    <row r="247" spans="1:26" ht="12.75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</row>
    <row r="248" spans="1:26" ht="12.75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</row>
    <row r="249" spans="1:26" ht="12.75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</row>
    <row r="250" spans="1:26" ht="12.75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</row>
    <row r="251" spans="1:26" ht="12.75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</row>
    <row r="252" spans="1:26" ht="12.75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 spans="1:26" ht="12.75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</row>
    <row r="254" spans="1:26" ht="12.75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</row>
    <row r="255" spans="1:26" ht="12.75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</row>
    <row r="256" spans="1:26" ht="12.75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</row>
    <row r="257" spans="1:26" ht="12.75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</row>
    <row r="258" spans="1:26" ht="12.75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</row>
    <row r="259" spans="1:26" ht="12.75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</row>
    <row r="260" spans="1:26" ht="12.75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</row>
    <row r="261" spans="1:26" ht="12.75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 spans="1:26" ht="12.75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 spans="1:26" ht="12.75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 spans="1:26" ht="12.75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</row>
    <row r="265" spans="1:26" ht="12.75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spans="1:26" ht="12.75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spans="1:26" ht="12.75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</row>
    <row r="268" spans="1:26" ht="12.75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 spans="1:26" ht="12.75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 spans="1:26" ht="12.75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 spans="1:26" ht="12.75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 spans="1:26" ht="12.75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 spans="1:26" ht="12.75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 spans="1:26" ht="12.75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 spans="1:26" ht="12.75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 spans="1:26" ht="12.75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 spans="1:26" ht="12.75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 spans="1:26" ht="12.75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 spans="1:26" ht="12.75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spans="1:26" ht="12.75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 spans="1:26" ht="12.75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 spans="1:26" ht="12.75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 spans="1:26" ht="12.75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 spans="1:26" ht="12.75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spans="1:26" ht="12.75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</row>
    <row r="286" spans="1:26" ht="12.75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 spans="1:26" ht="12.75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</row>
    <row r="288" spans="1:26" ht="12.75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</row>
    <row r="289" spans="1:26" ht="12.75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</row>
    <row r="290" spans="1:26" ht="12.75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</row>
    <row r="291" spans="1:26" ht="12.75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</row>
    <row r="292" spans="1:26" ht="12.75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</row>
    <row r="293" spans="1:26" ht="12.75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</row>
    <row r="294" spans="1:26" ht="12.75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 spans="1:26" ht="12.75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</row>
    <row r="296" spans="1:26" ht="12.75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</row>
    <row r="297" spans="1:26" ht="12.75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</row>
    <row r="298" spans="1:26" ht="12.75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 spans="1:26" ht="12.75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</row>
    <row r="300" spans="1:26" ht="12.75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</row>
    <row r="301" spans="1:26" ht="12.75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</row>
    <row r="302" spans="1:26" ht="12.75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</row>
    <row r="303" spans="1:26" ht="12.75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</row>
    <row r="304" spans="1:26" ht="12.75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</row>
    <row r="305" spans="1:26" ht="12.75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</row>
    <row r="306" spans="1:26" ht="12.75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 spans="1:26" ht="12.75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</row>
    <row r="308" spans="1:26" ht="12.75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</row>
    <row r="309" spans="1:26" ht="12.75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</row>
    <row r="310" spans="1:26" ht="12.75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</row>
    <row r="311" spans="1:26" ht="12.75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</row>
    <row r="312" spans="1:26" ht="12.75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</row>
    <row r="313" spans="1:26" ht="12.75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</row>
    <row r="314" spans="1:26" ht="12.75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</row>
    <row r="315" spans="1:26" ht="12.75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 spans="1:26" ht="12.75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</row>
    <row r="317" spans="1:26" ht="12.75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 spans="1:26" ht="12.75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</row>
    <row r="319" spans="1:26" ht="12.75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</row>
    <row r="320" spans="1:26" ht="12.75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</row>
    <row r="321" spans="1:26" ht="12.75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</row>
    <row r="322" spans="1:26" ht="12.75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</row>
    <row r="323" spans="1:26" ht="12.75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 spans="1:26" ht="12.75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</row>
    <row r="325" spans="1:26" ht="12.75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</row>
    <row r="326" spans="1:26" ht="12.75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</row>
    <row r="327" spans="1:26" ht="12.75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</row>
    <row r="328" spans="1:26" ht="12.75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</row>
    <row r="329" spans="1:26" ht="12.75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</row>
    <row r="330" spans="1:26" ht="12.75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 spans="1:26" ht="12.75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</row>
    <row r="332" spans="1:26" ht="12.75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</row>
    <row r="333" spans="1:26" ht="12.75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</row>
    <row r="334" spans="1:26" ht="12.75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</row>
    <row r="335" spans="1:26" ht="12.75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</row>
    <row r="336" spans="1:26" ht="12.75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 spans="1:26" ht="12.75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</row>
    <row r="338" spans="1:26" ht="12.75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</row>
    <row r="339" spans="1:26" ht="12.75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</row>
    <row r="340" spans="1:26" ht="12.75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</row>
    <row r="341" spans="1:26" ht="12.75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</row>
    <row r="342" spans="1:26" ht="12.75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</row>
    <row r="343" spans="1:26" ht="12.75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</row>
    <row r="344" spans="1:26" ht="12.75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</row>
    <row r="345" spans="1:26" ht="12.75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</row>
    <row r="346" spans="1:26" ht="12.75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spans="1:26" ht="12.75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 spans="1:26" ht="12.75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</row>
    <row r="349" spans="1:26" ht="12.75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 spans="1:26" ht="12.75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</row>
    <row r="351" spans="1:26" ht="12.75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</row>
    <row r="352" spans="1:26" ht="12.75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 spans="1:26" ht="12.75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 spans="1:26" ht="12.75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</row>
    <row r="355" spans="1:26" ht="12.75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</row>
    <row r="356" spans="1:26" ht="12.75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 spans="1:26" ht="12.75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</row>
    <row r="358" spans="1:26" ht="12.75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spans="1:26" ht="12.75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spans="1:26" ht="12.75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 spans="1:26" ht="12.75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 spans="1:26" ht="12.75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spans="1:26" ht="12.75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</row>
    <row r="364" spans="1:26" ht="12.75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 spans="1:26" ht="12.75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</row>
    <row r="366" spans="1:26" ht="12.75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 spans="1:26" ht="12.75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</row>
    <row r="368" spans="1:26" ht="12.75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</row>
    <row r="369" spans="1:26" ht="12.75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</row>
    <row r="370" spans="1:26" ht="12.75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</row>
    <row r="371" spans="1:26" ht="12.75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 spans="1:26" ht="12.75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 spans="1:26" ht="12.75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</row>
    <row r="374" spans="1:26" ht="12.75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</row>
    <row r="375" spans="1:26" ht="12.75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</row>
    <row r="376" spans="1:26" ht="12.75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</row>
    <row r="377" spans="1:26" ht="12.75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</row>
    <row r="378" spans="1:26" ht="12.75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</row>
    <row r="379" spans="1:26" ht="12.75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</row>
    <row r="380" spans="1:26" ht="12.75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</row>
    <row r="381" spans="1:26" ht="12.75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</row>
    <row r="382" spans="1:26" ht="12.75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</row>
    <row r="383" spans="1:26" ht="12.75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</row>
    <row r="384" spans="1:26" ht="12.75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</row>
    <row r="385" spans="1:26" ht="12.75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</row>
    <row r="386" spans="1:26" ht="12.75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</row>
    <row r="387" spans="1:26" ht="12.75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</row>
    <row r="388" spans="1:26" ht="12.75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</row>
    <row r="389" spans="1:26" ht="12.75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</row>
    <row r="390" spans="1:26" ht="12.75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</row>
    <row r="391" spans="1:26" ht="12.75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</row>
    <row r="392" spans="1:26" ht="12.75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</row>
    <row r="393" spans="1:26" ht="12.75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</row>
    <row r="394" spans="1:26" ht="12.75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</row>
    <row r="395" spans="1:26" ht="12.75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</row>
    <row r="396" spans="1:26" ht="12.75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</row>
    <row r="397" spans="1:26" ht="12.75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</row>
    <row r="398" spans="1:26" ht="12.75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</row>
    <row r="399" spans="1:26" ht="12.75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</row>
    <row r="400" spans="1:26" ht="12.75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</row>
    <row r="401" spans="1:26" ht="12.75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</row>
    <row r="402" spans="1:26" ht="12.75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</row>
    <row r="403" spans="1:26" ht="12.75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</row>
    <row r="404" spans="1:26" ht="12.75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</row>
    <row r="405" spans="1:26" ht="12.75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</row>
    <row r="406" spans="1:26" ht="12.75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</row>
    <row r="407" spans="1:26" ht="12.75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</row>
    <row r="408" spans="1:26" ht="12.75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</row>
    <row r="409" spans="1:26" ht="12.75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</row>
    <row r="410" spans="1:26" ht="12.75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</row>
    <row r="411" spans="1:26" ht="12.75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</row>
    <row r="412" spans="1:26" ht="12.75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</row>
    <row r="413" spans="1:26" ht="12.75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</row>
    <row r="414" spans="1:26" ht="12.75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</row>
    <row r="415" spans="1:26" ht="12.75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</row>
    <row r="416" spans="1:26" ht="12.75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</row>
    <row r="417" spans="1:26" ht="12.75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</row>
    <row r="418" spans="1:26" ht="12.75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</row>
    <row r="419" spans="1:26" ht="12.75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</row>
    <row r="420" spans="1:26" ht="12.75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</row>
    <row r="421" spans="1:26" ht="12.75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</row>
    <row r="422" spans="1:26" ht="12.75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</row>
    <row r="423" spans="1:26" ht="12.75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</row>
    <row r="424" spans="1:26" ht="12.75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</row>
    <row r="425" spans="1:26" ht="12.75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</row>
    <row r="426" spans="1:26" ht="12.75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</row>
    <row r="427" spans="1:26" ht="12.75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</row>
    <row r="428" spans="1:26" ht="12.75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</row>
    <row r="429" spans="1:26" ht="12.75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</row>
    <row r="430" spans="1:26" ht="12.75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</row>
    <row r="431" spans="1:26" ht="12.75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</row>
    <row r="432" spans="1:26" ht="12.75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 spans="1:26" ht="12.75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</row>
    <row r="434" spans="1:26" ht="12.75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</row>
    <row r="435" spans="1:26" ht="12.75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</row>
    <row r="436" spans="1:26" ht="12.75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</row>
    <row r="437" spans="1:26" ht="12.75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</row>
    <row r="438" spans="1:26" ht="12.75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</row>
    <row r="439" spans="1:26" ht="12.75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</row>
    <row r="440" spans="1:26" ht="12.75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</row>
    <row r="441" spans="1:26" ht="12.75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</row>
    <row r="442" spans="1:26" ht="12.75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</row>
    <row r="443" spans="1:26" ht="12.75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</row>
    <row r="444" spans="1:26" ht="12.75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</row>
    <row r="445" spans="1:26" ht="12.75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</row>
    <row r="446" spans="1:26" ht="12.75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</row>
    <row r="447" spans="1:26" ht="12.75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</row>
    <row r="448" spans="1:26" ht="12.75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</row>
    <row r="449" spans="1:26" ht="12.75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</row>
    <row r="450" spans="1:26" ht="12.75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</row>
    <row r="451" spans="1:26" ht="12.75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</row>
    <row r="452" spans="1:26" ht="12.75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</row>
    <row r="453" spans="1:26" ht="12.75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</row>
    <row r="454" spans="1:26" ht="12.75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</row>
    <row r="455" spans="1:26" ht="12.75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</row>
    <row r="456" spans="1:26" ht="12.75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</row>
    <row r="457" spans="1:26" ht="12.75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</row>
    <row r="458" spans="1:26" ht="12.75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 spans="1:26" ht="12.75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</row>
    <row r="460" spans="1:26" ht="12.75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</row>
    <row r="461" spans="1:26" ht="12.75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</row>
    <row r="462" spans="1:26" ht="12.75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</row>
    <row r="463" spans="1:26" ht="12.75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</row>
    <row r="464" spans="1:26" ht="12.75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</row>
    <row r="465" spans="1:26" ht="12.75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</row>
    <row r="466" spans="1:26" ht="12.75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</row>
    <row r="467" spans="1:26" ht="12.75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</row>
    <row r="468" spans="1:26" ht="12.75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</row>
    <row r="469" spans="1:26" ht="12.75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</row>
    <row r="470" spans="1:26" ht="12.75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</row>
    <row r="471" spans="1:26" ht="12.75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</row>
    <row r="472" spans="1:26" ht="12.75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</row>
    <row r="473" spans="1:26" ht="12.75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</row>
    <row r="474" spans="1:26" ht="12.75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</row>
    <row r="475" spans="1:26" ht="12.75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</row>
    <row r="476" spans="1:26" ht="12.75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</row>
    <row r="477" spans="1:26" ht="12.75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</row>
    <row r="478" spans="1:26" ht="12.75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</row>
    <row r="479" spans="1:26" ht="12.75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</row>
    <row r="480" spans="1:26" ht="12.75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 spans="1:26" ht="12.75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</row>
    <row r="482" spans="1:26" ht="12.75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 spans="1:26" ht="12.75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</row>
    <row r="484" spans="1:26" ht="12.75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</row>
    <row r="485" spans="1:26" ht="12.75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</row>
    <row r="486" spans="1:26" ht="12.75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</row>
    <row r="487" spans="1:26" ht="12.75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</row>
    <row r="488" spans="1:26" ht="12.75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</row>
    <row r="489" spans="1:26" ht="12.75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</row>
    <row r="490" spans="1:26" ht="12.75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</row>
    <row r="491" spans="1:26" ht="12.75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</row>
    <row r="492" spans="1:26" ht="12.75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 spans="1:26" ht="12.75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</row>
    <row r="494" spans="1:26" ht="12.75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</row>
    <row r="495" spans="1:26" ht="12.75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 spans="1:26" ht="12.75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</row>
    <row r="497" spans="1:26" ht="12.75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 spans="1:26" ht="12.75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</row>
    <row r="499" spans="1:26" ht="12.75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</row>
    <row r="500" spans="1:26" ht="12.75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</row>
    <row r="501" spans="1:26" ht="12.75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</row>
    <row r="502" spans="1:26" ht="12.75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</row>
    <row r="503" spans="1:26" ht="12.75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</row>
    <row r="504" spans="1:26" ht="12.75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</row>
    <row r="505" spans="1:26" ht="12.75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</row>
    <row r="506" spans="1:26" ht="12.75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</row>
    <row r="507" spans="1:26" ht="12.75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</row>
    <row r="508" spans="1:26" ht="12.75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</row>
    <row r="509" spans="1:26" ht="12.75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</row>
    <row r="510" spans="1:26" ht="12.75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</row>
    <row r="511" spans="1:26" ht="12.75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</row>
    <row r="512" spans="1:26" ht="12.75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</row>
    <row r="513" spans="1:26" ht="12.75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</row>
    <row r="514" spans="1:26" ht="12.75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</row>
    <row r="515" spans="1:26" ht="12.75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</row>
    <row r="516" spans="1:26" ht="12.75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</row>
    <row r="517" spans="1:26" ht="12.75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</row>
    <row r="518" spans="1:26" ht="12.75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</row>
    <row r="519" spans="1:26" ht="12.75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</row>
    <row r="520" spans="1:26" ht="12.75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</row>
    <row r="521" spans="1:26" ht="12.75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</row>
    <row r="522" spans="1:26" ht="12.75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</row>
    <row r="523" spans="1:26" ht="12.75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</row>
    <row r="524" spans="1:26" ht="12.75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</row>
    <row r="525" spans="1:26" ht="12.75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</row>
    <row r="526" spans="1:26" ht="12.75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</row>
    <row r="527" spans="1:26" ht="12.75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</row>
    <row r="528" spans="1:26" ht="12.75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</row>
    <row r="529" spans="1:26" ht="12.75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</row>
    <row r="530" spans="1:26" ht="12.75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 spans="1:26" ht="12.75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</row>
    <row r="532" spans="1:26" ht="12.75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</row>
    <row r="533" spans="1:26" ht="12.75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</row>
    <row r="534" spans="1:26" ht="12.75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</row>
    <row r="535" spans="1:26" ht="12.75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</row>
    <row r="536" spans="1:26" ht="12.75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</row>
    <row r="537" spans="1:26" ht="12.75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</row>
    <row r="538" spans="1:26" ht="12.75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</row>
    <row r="539" spans="1:26" ht="12.75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</row>
    <row r="540" spans="1:26" ht="12.75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</row>
    <row r="541" spans="1:26" ht="12.75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</row>
    <row r="542" spans="1:26" ht="12.75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</row>
    <row r="543" spans="1:26" ht="12.75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</row>
    <row r="544" spans="1:26" ht="12.75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</row>
    <row r="545" spans="1:26" ht="12.75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</row>
    <row r="546" spans="1:26" ht="12.75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</row>
    <row r="547" spans="1:26" ht="12.75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</row>
    <row r="548" spans="1:26" ht="12.75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</row>
    <row r="549" spans="1:26" ht="12.75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</row>
    <row r="550" spans="1:26" ht="12.75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</row>
    <row r="551" spans="1:26" ht="12.75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</row>
    <row r="552" spans="1:26" ht="12.75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</row>
    <row r="553" spans="1:26" ht="12.75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</row>
    <row r="554" spans="1:26" ht="12.75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</row>
    <row r="555" spans="1:26" ht="12.75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</row>
    <row r="556" spans="1:26" ht="12.75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</row>
    <row r="557" spans="1:26" ht="12.75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</row>
    <row r="558" spans="1:26" ht="12.75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</row>
    <row r="559" spans="1:26" ht="12.75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</row>
    <row r="560" spans="1:26" ht="12.75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</row>
    <row r="561" spans="1:26" ht="12.75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</row>
    <row r="562" spans="1:26" ht="12.75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</row>
    <row r="563" spans="1:26" ht="12.75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</row>
    <row r="564" spans="1:26" ht="12.75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</row>
    <row r="565" spans="1:26" ht="12.75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</row>
    <row r="566" spans="1:26" ht="12.75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</row>
    <row r="567" spans="1:26" ht="12.75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</row>
    <row r="568" spans="1:26" ht="12.75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</row>
    <row r="569" spans="1:26" ht="12.75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</row>
    <row r="570" spans="1:26" ht="12.75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</row>
    <row r="571" spans="1:26" ht="12.75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</row>
    <row r="572" spans="1:26" ht="12.75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</row>
    <row r="573" spans="1:26" ht="12.75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</row>
    <row r="574" spans="1:26" ht="12.75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</row>
    <row r="575" spans="1:26" ht="12.75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</row>
    <row r="576" spans="1:26" ht="12.75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</row>
    <row r="577" spans="1:26" ht="12.75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</row>
    <row r="578" spans="1:26" ht="12.75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</row>
    <row r="579" spans="1:26" ht="12.75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</row>
    <row r="580" spans="1:26" ht="12.75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</row>
    <row r="581" spans="1:26" ht="12.75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</row>
    <row r="582" spans="1:26" ht="12.75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</row>
    <row r="583" spans="1:26" ht="12.75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</row>
    <row r="584" spans="1:26" ht="12.75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</row>
    <row r="585" spans="1:26" ht="12.75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</row>
    <row r="586" spans="1:26" ht="12.75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</row>
    <row r="587" spans="1:26" ht="12.75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</row>
    <row r="588" spans="1:26" ht="12.75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</row>
    <row r="589" spans="1:26" ht="12.75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</row>
    <row r="590" spans="1:26" ht="12.75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</row>
    <row r="591" spans="1:26" ht="12.75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</row>
    <row r="592" spans="1:26" ht="12.75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</row>
    <row r="593" spans="1:26" ht="12.75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</row>
    <row r="594" spans="1:26" ht="12.75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</row>
    <row r="595" spans="1:26" ht="12.75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</row>
    <row r="596" spans="1:26" ht="12.75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</row>
    <row r="597" spans="1:26" ht="12.75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</row>
    <row r="598" spans="1:26" ht="12.75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</row>
    <row r="599" spans="1:26" ht="12.75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</row>
    <row r="600" spans="1:26" ht="12.75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</row>
    <row r="601" spans="1:26" ht="12.75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</row>
    <row r="602" spans="1:26" ht="12.75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</row>
    <row r="603" spans="1:26" ht="12.75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</row>
    <row r="604" spans="1:26" ht="12.75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</row>
    <row r="605" spans="1:26" ht="12.75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</row>
    <row r="606" spans="1:26" ht="12.75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</row>
    <row r="607" spans="1:26" ht="12.75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</row>
    <row r="608" spans="1:26" ht="12.75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</row>
    <row r="609" spans="1:26" ht="12.75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</row>
    <row r="610" spans="1:26" ht="12.75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</row>
    <row r="611" spans="1:26" ht="12.75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</row>
    <row r="612" spans="1:26" ht="12.75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</row>
    <row r="613" spans="1:26" ht="12.75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</row>
    <row r="614" spans="1:26" ht="12.75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</row>
    <row r="615" spans="1:26" ht="12.75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</row>
    <row r="616" spans="1:26" ht="12.75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</row>
    <row r="617" spans="1:26" ht="12.75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</row>
    <row r="618" spans="1:26" ht="12.75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</row>
    <row r="619" spans="1:26" ht="12.75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</row>
    <row r="620" spans="1:26" ht="12.75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</row>
    <row r="621" spans="1:26" ht="12.75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</row>
    <row r="622" spans="1:26" ht="12.75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</row>
    <row r="623" spans="1:26" ht="12.75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</row>
    <row r="624" spans="1:26" ht="12.75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</row>
    <row r="625" spans="1:26" ht="12.75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</row>
    <row r="626" spans="1:26" ht="12.75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</row>
    <row r="627" spans="1:26" ht="12.75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</row>
    <row r="628" spans="1:26" ht="12.75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</row>
    <row r="629" spans="1:26" ht="12.75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</row>
    <row r="630" spans="1:26" ht="12.75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</row>
    <row r="631" spans="1:26" ht="12.75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</row>
    <row r="632" spans="1:26" ht="12.75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</row>
    <row r="633" spans="1:26" ht="12.75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</row>
    <row r="634" spans="1:26" ht="12.75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</row>
    <row r="635" spans="1:26" ht="12.75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</row>
    <row r="636" spans="1:26" ht="12.75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</row>
    <row r="637" spans="1:26" ht="12.75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</row>
    <row r="638" spans="1:26" ht="12.75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</row>
    <row r="639" spans="1:26" ht="12.75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</row>
    <row r="640" spans="1:26" ht="12.75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</row>
    <row r="641" spans="1:26" ht="12.75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</row>
    <row r="642" spans="1:26" ht="12.75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</row>
    <row r="643" spans="1:26" ht="12.75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</row>
    <row r="644" spans="1:26" ht="12.75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</row>
    <row r="645" spans="1:26" ht="12.75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</row>
    <row r="646" spans="1:26" ht="12.75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</row>
    <row r="647" spans="1:26" ht="12.75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</row>
    <row r="648" spans="1:26" ht="12.75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</row>
    <row r="649" spans="1:26" ht="12.75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</row>
    <row r="650" spans="1:26" ht="12.75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</row>
    <row r="651" spans="1:26" ht="12.75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</row>
    <row r="652" spans="1:26" ht="12.75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</row>
    <row r="653" spans="1:26" ht="12.75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</row>
    <row r="654" spans="1:26" ht="12.75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</row>
    <row r="655" spans="1:26" ht="12.75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</row>
    <row r="656" spans="1:26" ht="12.75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</row>
    <row r="657" spans="1:26" ht="12.75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</row>
    <row r="658" spans="1:26" ht="12.75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</row>
    <row r="659" spans="1:26" ht="12.75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</row>
    <row r="660" spans="1:26" ht="12.75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</row>
    <row r="661" spans="1:26" ht="12.75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</row>
    <row r="662" spans="1:26" ht="12.75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</row>
    <row r="663" spans="1:26" ht="12.75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</row>
    <row r="664" spans="1:26" ht="12.75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</row>
    <row r="665" spans="1:26" ht="12.75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</row>
    <row r="666" spans="1:26" ht="12.75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</row>
    <row r="667" spans="1:26" ht="12.75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</row>
    <row r="668" spans="1:26" ht="12.75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</row>
    <row r="669" spans="1:26" ht="12.75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</row>
    <row r="670" spans="1:26" ht="12.75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</row>
    <row r="671" spans="1:26" ht="12.75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</row>
    <row r="672" spans="1:26" ht="12.75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</row>
    <row r="673" spans="1:26" ht="12.75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</row>
    <row r="674" spans="1:26" ht="12.75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</row>
    <row r="675" spans="1:26" ht="12.75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</row>
    <row r="676" spans="1:26" ht="12.75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</row>
    <row r="677" spans="1:26" ht="12.75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</row>
    <row r="678" spans="1:26" ht="12.75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</row>
    <row r="679" spans="1:26" ht="12.75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</row>
    <row r="680" spans="1:26" ht="12.75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</row>
    <row r="681" spans="1:26" ht="12.75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</row>
    <row r="682" spans="1:26" ht="12.75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</row>
    <row r="683" spans="1:26" ht="12.75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</row>
    <row r="684" spans="1:26" ht="12.75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</row>
    <row r="685" spans="1:26" ht="12.75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</row>
    <row r="686" spans="1:26" ht="12.75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</row>
    <row r="687" spans="1:26" ht="12.75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</row>
    <row r="688" spans="1:26" ht="12.75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</row>
    <row r="689" spans="1:26" ht="12.75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</row>
    <row r="690" spans="1:26" ht="12.75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</row>
    <row r="691" spans="1:26" ht="12.75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</row>
    <row r="692" spans="1:26" ht="12.75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</row>
    <row r="693" spans="1:26" ht="12.75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</row>
    <row r="694" spans="1:26" ht="12.75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</row>
    <row r="695" spans="1:26" ht="12.75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</row>
    <row r="696" spans="1:26" ht="12.75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</row>
    <row r="697" spans="1:26" ht="12.75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</row>
    <row r="698" spans="1:26" ht="12.75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</row>
    <row r="699" spans="1:26" ht="12.75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</row>
    <row r="700" spans="1:26" ht="12.75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</row>
    <row r="701" spans="1:26" ht="12.75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</row>
    <row r="702" spans="1:26" ht="12.75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</row>
    <row r="703" spans="1:26" ht="12.75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</row>
    <row r="704" spans="1:26" ht="12.75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</row>
    <row r="705" spans="1:26" ht="12.75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</row>
    <row r="706" spans="1:26" ht="12.75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</row>
    <row r="707" spans="1:26" ht="12.75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</row>
    <row r="708" spans="1:26" ht="12.75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</row>
    <row r="709" spans="1:26" ht="12.75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</row>
    <row r="710" spans="1:26" ht="12.75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</row>
    <row r="711" spans="1:26" ht="12.75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</row>
    <row r="712" spans="1:26" ht="12.75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</row>
    <row r="713" spans="1:26" ht="12.75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</row>
    <row r="714" spans="1:26" ht="12.75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</row>
    <row r="715" spans="1:26" ht="12.75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</row>
    <row r="716" spans="1:26" ht="12.75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</row>
    <row r="717" spans="1:26" ht="12.75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</row>
    <row r="718" spans="1:26" ht="12.75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</row>
    <row r="719" spans="1:26" ht="12.75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</row>
    <row r="720" spans="1:26" ht="12.75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</row>
    <row r="721" spans="1:26" ht="12.75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</row>
    <row r="722" spans="1:26" ht="12.75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</row>
    <row r="723" spans="1:26" ht="12.75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</row>
    <row r="724" spans="1:26" ht="12.75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</row>
    <row r="725" spans="1:26" ht="12.75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</row>
    <row r="726" spans="1:26" ht="12.75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</row>
    <row r="727" spans="1:26" ht="12.75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</row>
    <row r="728" spans="1:26" ht="12.75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</row>
    <row r="729" spans="1:26" ht="12.75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</row>
    <row r="730" spans="1:26" ht="12.75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</row>
    <row r="731" spans="1:26" ht="12.75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</row>
    <row r="732" spans="1:26" ht="12.75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</row>
    <row r="733" spans="1:26" ht="12.75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</row>
    <row r="734" spans="1:26" ht="12.75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</row>
    <row r="735" spans="1:26" ht="12.75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</row>
    <row r="736" spans="1:26" ht="12.75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</row>
    <row r="737" spans="1:26" ht="12.75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</row>
    <row r="738" spans="1:26" ht="12.75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</row>
    <row r="739" spans="1:26" ht="12.75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</row>
    <row r="740" spans="1:26" ht="12.75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</row>
    <row r="741" spans="1:26" ht="12.75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</row>
    <row r="742" spans="1:26" ht="12.75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</row>
    <row r="743" spans="1:26" ht="12.75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</row>
    <row r="744" spans="1:26" ht="12.75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</row>
    <row r="745" spans="1:26" ht="12.75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</row>
    <row r="746" spans="1:26" ht="12.75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</row>
    <row r="747" spans="1:26" ht="12.75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</row>
    <row r="748" spans="1:26" ht="12.75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</row>
    <row r="749" spans="1:26" ht="12.75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</row>
    <row r="750" spans="1:26" ht="12.75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</row>
    <row r="751" spans="1:26" ht="12.75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</row>
    <row r="752" spans="1:26" ht="12.75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</row>
    <row r="753" spans="1:26" ht="12.75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</row>
    <row r="754" spans="1:26" ht="12.75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</row>
    <row r="755" spans="1:26" ht="12.75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</row>
    <row r="756" spans="1:26" ht="12.75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</row>
    <row r="757" spans="1:26" ht="12.75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</row>
    <row r="758" spans="1:26" ht="12.75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</row>
    <row r="759" spans="1:26" ht="12.75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</row>
    <row r="760" spans="1:26" ht="12.75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</row>
    <row r="761" spans="1:26" ht="12.75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</row>
    <row r="762" spans="1:26" ht="12.75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</row>
    <row r="763" spans="1:26" ht="12.75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</row>
    <row r="764" spans="1:26" ht="12.75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</row>
    <row r="765" spans="1:26" ht="12.75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</row>
    <row r="766" spans="1:26" ht="12.75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</row>
    <row r="767" spans="1:26" ht="12.75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</row>
    <row r="768" spans="1:26" ht="12.75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</row>
    <row r="769" spans="1:26" ht="12.75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</row>
    <row r="770" spans="1:26" ht="12.75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</row>
    <row r="771" spans="1:26" ht="12.75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</row>
    <row r="772" spans="1:26" ht="12.75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</row>
    <row r="773" spans="1:26" ht="12.75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</row>
    <row r="774" spans="1:26" ht="12.75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</row>
    <row r="775" spans="1:26" ht="12.75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</row>
    <row r="776" spans="1:26" ht="12.75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</row>
    <row r="777" spans="1:26" ht="12.75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</row>
    <row r="778" spans="1:26" ht="12.75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</row>
    <row r="779" spans="1:26" ht="12.75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</row>
    <row r="780" spans="1:26" ht="12.75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</row>
    <row r="781" spans="1:26" ht="12.75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</row>
    <row r="782" spans="1:26" ht="12.75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</row>
    <row r="783" spans="1:26" ht="12.75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</row>
    <row r="784" spans="1:26" ht="12.75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</row>
    <row r="785" spans="1:26" ht="12.75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</row>
    <row r="786" spans="1:26" ht="12.75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</row>
    <row r="787" spans="1:26" ht="12.75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</row>
    <row r="788" spans="1:26" ht="12.75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</row>
    <row r="789" spans="1:26" ht="12.75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</row>
    <row r="790" spans="1:26" ht="12.75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</row>
    <row r="791" spans="1:26" ht="12.75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</row>
    <row r="792" spans="1:26" ht="12.75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</row>
    <row r="793" spans="1:26" ht="12.75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</row>
    <row r="794" spans="1:26" ht="12.75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</row>
    <row r="795" spans="1:26" ht="12.75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</row>
    <row r="796" spans="1:26" ht="12.75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</row>
    <row r="797" spans="1:26" ht="12.75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</row>
    <row r="798" spans="1:26" ht="12.75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</row>
    <row r="799" spans="1:26" ht="12.75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</row>
    <row r="800" spans="1:26" ht="12.75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</row>
    <row r="801" spans="1:26" ht="12.75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</row>
    <row r="802" spans="1:26" ht="12.75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</row>
    <row r="803" spans="1:26" ht="12.75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</row>
    <row r="804" spans="1:26" ht="12.75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</row>
    <row r="805" spans="1:26" ht="12.75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</row>
    <row r="806" spans="1:26" ht="12.75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</row>
    <row r="807" spans="1:26" ht="12.75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</row>
    <row r="808" spans="1:26" ht="12.75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</row>
    <row r="809" spans="1:26" ht="12.75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</row>
    <row r="810" spans="1:26" ht="12.75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</row>
    <row r="811" spans="1:26" ht="12.75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</row>
    <row r="812" spans="1:26" ht="12.75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</row>
    <row r="813" spans="1:26" ht="12.75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</row>
    <row r="814" spans="1:26" ht="12.75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</row>
    <row r="815" spans="1:26" ht="12.75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</row>
    <row r="816" spans="1:26" ht="12.75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</row>
    <row r="817" spans="1:26" ht="12.75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</row>
    <row r="818" spans="1:26" ht="12.75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</row>
    <row r="819" spans="1:26" ht="12.75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</row>
    <row r="820" spans="1:26" ht="12.75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</row>
    <row r="821" spans="1:26" ht="12.75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</row>
    <row r="822" spans="1:26" ht="12.75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</row>
    <row r="823" spans="1:26" ht="12.75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</row>
    <row r="824" spans="1:26" ht="12.75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</row>
    <row r="825" spans="1:26" ht="12.75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</row>
    <row r="826" spans="1:26" ht="12.75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</row>
    <row r="827" spans="1:26" ht="12.75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</row>
    <row r="828" spans="1:26" ht="12.75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</row>
    <row r="829" spans="1:26" ht="12.75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</row>
    <row r="830" spans="1:26" ht="12.75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</row>
    <row r="831" spans="1:26" ht="12.75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</row>
    <row r="832" spans="1:26" ht="12.75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</row>
    <row r="833" spans="1:26" ht="12.75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</row>
    <row r="834" spans="1:26" ht="12.75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</row>
    <row r="835" spans="1:26" ht="12.75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</row>
    <row r="836" spans="1:26" ht="12.75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</row>
    <row r="837" spans="1:26" ht="12.75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</row>
    <row r="838" spans="1:26" ht="12.75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</row>
    <row r="839" spans="1:26" ht="12.75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</row>
    <row r="840" spans="1:26" ht="12.75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</row>
    <row r="841" spans="1:26" ht="12.75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</row>
    <row r="842" spans="1:26" ht="12.75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</row>
    <row r="843" spans="1:26" ht="12.75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</row>
    <row r="844" spans="1:26" ht="12.75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</row>
    <row r="845" spans="1:26" ht="12.75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</row>
    <row r="846" spans="1:26" ht="12.75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</row>
    <row r="847" spans="1:26" ht="12.75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</row>
    <row r="848" spans="1:26" ht="12.75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</row>
    <row r="849" spans="1:26" ht="12.75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</row>
    <row r="850" spans="1:26" ht="12.75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</row>
    <row r="851" spans="1:26" ht="12.75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</row>
    <row r="852" spans="1:26" ht="12.75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</row>
    <row r="853" spans="1:26" ht="12.75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</row>
    <row r="854" spans="1:26" ht="12.75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</row>
    <row r="855" spans="1:26" ht="12.75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</row>
    <row r="856" spans="1:26" ht="12.75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</row>
    <row r="857" spans="1:26" ht="12.75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</row>
  </sheetData>
  <mergeCells count="8">
    <mergeCell ref="A7:B7"/>
    <mergeCell ref="A8:B8"/>
    <mergeCell ref="A9:B9"/>
    <mergeCell ref="D2:J2"/>
    <mergeCell ref="F3:H3"/>
    <mergeCell ref="A5:B5"/>
    <mergeCell ref="A6:B6"/>
    <mergeCell ref="C6:E6"/>
  </mergeCells>
  <dataValidations count="2">
    <dataValidation type="list" allowBlank="1" showErrorMessage="1" sqref="K12:K13">
      <formula1>"победитель,участник,призер,Победитель,Участник,Призер"</formula1>
    </dataValidation>
    <dataValidation type="list" allowBlank="1" showErrorMessage="1" sqref="G12:G13">
      <formula1>"нет,да"</formula1>
    </dataValidation>
  </dataValidation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867"/>
  <sheetViews>
    <sheetView workbookViewId="0">
      <pane ySplit="11" topLeftCell="A12" activePane="bottomLeft" state="frozen"/>
      <selection pane="bottomLeft" activeCell="A15" sqref="A15"/>
    </sheetView>
  </sheetViews>
  <sheetFormatPr defaultColWidth="12.5703125" defaultRowHeight="15.75" customHeight="1"/>
  <cols>
    <col min="2" max="2" width="17" customWidth="1"/>
    <col min="8" max="8" width="28.140625" customWidth="1"/>
    <col min="12" max="12" width="28.5703125" customWidth="1"/>
    <col min="13" max="13" width="18.42578125" customWidth="1"/>
  </cols>
  <sheetData>
    <row r="1" spans="1:26" ht="6.75" customHeight="1">
      <c r="A1" s="20" t="s">
        <v>68</v>
      </c>
      <c r="B1" s="2"/>
      <c r="C1" s="1"/>
      <c r="D1" s="1"/>
      <c r="E1" s="1"/>
      <c r="F1" s="4"/>
      <c r="G1" s="4"/>
      <c r="H1" s="4"/>
      <c r="I1" s="1"/>
      <c r="J1" s="1"/>
      <c r="K1" s="1"/>
      <c r="L1" s="4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ht="20.25" customHeight="1">
      <c r="A2" s="1"/>
      <c r="B2" s="2"/>
      <c r="C2" s="1"/>
      <c r="D2" s="47" t="s">
        <v>69</v>
      </c>
      <c r="E2" s="45"/>
      <c r="F2" s="45"/>
      <c r="G2" s="45"/>
      <c r="H2" s="45"/>
      <c r="I2" s="45"/>
      <c r="J2" s="45"/>
      <c r="K2" s="3"/>
      <c r="L2" s="4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1:26" ht="18">
      <c r="A3" s="1"/>
      <c r="B3" s="2"/>
      <c r="C3" s="1"/>
      <c r="D3" s="3"/>
      <c r="E3" s="3"/>
      <c r="F3" s="47"/>
      <c r="G3" s="45"/>
      <c r="H3" s="45"/>
      <c r="I3" s="3"/>
      <c r="J3" s="3"/>
      <c r="K3" s="3"/>
      <c r="L3" s="4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6" ht="12.75">
      <c r="A4" s="1"/>
      <c r="B4" s="2"/>
      <c r="C4" s="1"/>
      <c r="D4" s="1"/>
      <c r="E4" s="1"/>
      <c r="F4" s="4"/>
      <c r="G4" s="4"/>
      <c r="H4" s="4"/>
      <c r="I4" s="1"/>
      <c r="J4" s="1"/>
      <c r="K4" s="1"/>
      <c r="L4" s="4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ht="31.5">
      <c r="A5" s="44" t="s">
        <v>1</v>
      </c>
      <c r="B5" s="45"/>
      <c r="C5" s="6" t="s">
        <v>2</v>
      </c>
      <c r="D5" s="1"/>
      <c r="E5" s="1"/>
      <c r="F5" s="4"/>
      <c r="G5" s="4"/>
      <c r="H5" s="4"/>
      <c r="I5" s="1"/>
      <c r="J5" s="1"/>
      <c r="K5" s="1"/>
      <c r="L5" s="4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6" ht="12.75">
      <c r="A6" s="44" t="s">
        <v>3</v>
      </c>
      <c r="B6" s="45"/>
      <c r="C6" s="48" t="s">
        <v>4</v>
      </c>
      <c r="D6" s="45"/>
      <c r="E6" s="45"/>
      <c r="F6" s="4"/>
      <c r="G6" s="4"/>
      <c r="H6" s="4"/>
      <c r="I6" s="1"/>
      <c r="J6" s="1"/>
      <c r="K6" s="1"/>
      <c r="L6" s="4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15">
      <c r="A7" s="44" t="s">
        <v>5</v>
      </c>
      <c r="B7" s="45"/>
      <c r="C7" s="7" t="s">
        <v>6</v>
      </c>
      <c r="D7" s="1"/>
      <c r="E7" s="1"/>
      <c r="F7" s="4"/>
      <c r="G7" s="4"/>
      <c r="H7" s="4"/>
      <c r="I7" s="1"/>
      <c r="J7" s="1"/>
      <c r="K7" s="1"/>
      <c r="L7" s="4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ht="15">
      <c r="A8" s="44" t="s">
        <v>7</v>
      </c>
      <c r="B8" s="45"/>
      <c r="C8" s="7">
        <v>7</v>
      </c>
      <c r="D8" s="1"/>
      <c r="E8" s="1"/>
      <c r="F8" s="4"/>
      <c r="G8" s="4"/>
      <c r="H8" s="4"/>
      <c r="I8" s="1"/>
      <c r="J8" s="1"/>
      <c r="K8" s="1"/>
      <c r="L8" s="4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ht="15">
      <c r="A9" s="46" t="s">
        <v>8</v>
      </c>
      <c r="B9" s="45"/>
      <c r="C9" s="8">
        <v>45559</v>
      </c>
      <c r="D9" s="1"/>
      <c r="E9" s="1"/>
      <c r="F9" s="4"/>
      <c r="G9" s="4"/>
      <c r="H9" s="4"/>
      <c r="I9" s="1"/>
      <c r="J9" s="1"/>
      <c r="K9" s="1"/>
      <c r="L9" s="4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6.75" customHeight="1">
      <c r="A10" s="1"/>
      <c r="B10" s="2"/>
      <c r="C10" s="1"/>
      <c r="D10" s="1"/>
      <c r="E10" s="1"/>
      <c r="F10" s="4"/>
      <c r="G10" s="4"/>
      <c r="H10" s="4"/>
      <c r="I10" s="1"/>
      <c r="J10" s="1"/>
      <c r="K10" s="1"/>
      <c r="L10" s="4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ht="45" customHeight="1">
      <c r="A11" s="9" t="s">
        <v>9</v>
      </c>
      <c r="B11" s="10" t="s">
        <v>10</v>
      </c>
      <c r="C11" s="10" t="s">
        <v>11</v>
      </c>
      <c r="D11" s="10" t="s">
        <v>12</v>
      </c>
      <c r="E11" s="10" t="s">
        <v>13</v>
      </c>
      <c r="F11" s="10" t="s">
        <v>14</v>
      </c>
      <c r="G11" s="10" t="s">
        <v>15</v>
      </c>
      <c r="H11" s="10" t="s">
        <v>16</v>
      </c>
      <c r="I11" s="10" t="s">
        <v>17</v>
      </c>
      <c r="J11" s="10" t="s">
        <v>18</v>
      </c>
      <c r="K11" s="10" t="s">
        <v>19</v>
      </c>
      <c r="L11" s="10" t="s">
        <v>20</v>
      </c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30">
      <c r="A12" s="11">
        <v>1</v>
      </c>
      <c r="B12" s="12" t="s">
        <v>21</v>
      </c>
      <c r="C12" s="13" t="s">
        <v>71</v>
      </c>
      <c r="D12" s="21" t="s">
        <v>62</v>
      </c>
      <c r="E12" s="21" t="s">
        <v>72</v>
      </c>
      <c r="F12" s="22">
        <v>40924</v>
      </c>
      <c r="G12" s="21" t="s">
        <v>24</v>
      </c>
      <c r="H12" s="13" t="s">
        <v>34</v>
      </c>
      <c r="I12" s="13">
        <v>7</v>
      </c>
      <c r="J12" s="13">
        <v>50</v>
      </c>
      <c r="K12" s="13" t="s">
        <v>31</v>
      </c>
      <c r="L12" s="13" t="s">
        <v>56</v>
      </c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30">
      <c r="A13" s="11">
        <v>2</v>
      </c>
      <c r="B13" s="12" t="s">
        <v>21</v>
      </c>
      <c r="C13" s="13" t="s">
        <v>73</v>
      </c>
      <c r="D13" s="13" t="s">
        <v>74</v>
      </c>
      <c r="E13" s="13" t="s">
        <v>61</v>
      </c>
      <c r="F13" s="14">
        <v>40603</v>
      </c>
      <c r="G13" s="13" t="s">
        <v>24</v>
      </c>
      <c r="H13" s="13" t="s">
        <v>34</v>
      </c>
      <c r="I13" s="13">
        <v>7</v>
      </c>
      <c r="J13" s="13">
        <v>38</v>
      </c>
      <c r="K13" s="13" t="s">
        <v>29</v>
      </c>
      <c r="L13" s="13" t="s">
        <v>56</v>
      </c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ht="30">
      <c r="A14" s="11">
        <v>3</v>
      </c>
      <c r="B14" s="12" t="s">
        <v>21</v>
      </c>
      <c r="C14" s="13" t="s">
        <v>39</v>
      </c>
      <c r="D14" s="13" t="s">
        <v>28</v>
      </c>
      <c r="E14" s="13" t="s">
        <v>27</v>
      </c>
      <c r="F14" s="14">
        <v>40687</v>
      </c>
      <c r="G14" s="13" t="s">
        <v>24</v>
      </c>
      <c r="H14" s="13" t="s">
        <v>34</v>
      </c>
      <c r="I14" s="13">
        <v>7</v>
      </c>
      <c r="J14" s="13">
        <v>35</v>
      </c>
      <c r="K14" s="13" t="s">
        <v>29</v>
      </c>
      <c r="L14" s="13" t="s">
        <v>56</v>
      </c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ht="30">
      <c r="A15" s="11">
        <v>4</v>
      </c>
      <c r="B15" s="12" t="s">
        <v>21</v>
      </c>
      <c r="C15" s="13" t="s">
        <v>75</v>
      </c>
      <c r="D15" s="13" t="s">
        <v>76</v>
      </c>
      <c r="E15" s="13" t="s">
        <v>53</v>
      </c>
      <c r="F15" s="14">
        <v>40702</v>
      </c>
      <c r="G15" s="13" t="s">
        <v>24</v>
      </c>
      <c r="H15" s="13" t="s">
        <v>34</v>
      </c>
      <c r="I15" s="13">
        <v>7</v>
      </c>
      <c r="J15" s="13">
        <v>20</v>
      </c>
      <c r="K15" s="13" t="s">
        <v>30</v>
      </c>
      <c r="L15" s="13" t="s">
        <v>56</v>
      </c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spans="1:26" ht="15">
      <c r="A16" s="7"/>
      <c r="B16" s="5"/>
      <c r="C16" s="18"/>
      <c r="D16" s="18"/>
      <c r="E16" s="18"/>
      <c r="F16" s="18"/>
      <c r="G16" s="18"/>
      <c r="H16" s="21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15">
      <c r="A17" s="7"/>
      <c r="B17" s="5"/>
      <c r="C17" s="18"/>
      <c r="D17" s="18"/>
      <c r="E17" s="18"/>
      <c r="F17" s="18"/>
      <c r="G17" s="18"/>
      <c r="H17" s="21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1:26" ht="15">
      <c r="A18" s="7"/>
      <c r="B18" s="5"/>
      <c r="C18" s="18"/>
      <c r="D18" s="18"/>
      <c r="E18" s="18"/>
      <c r="F18" s="18"/>
      <c r="G18" s="18"/>
      <c r="H18" s="21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1:26" ht="15">
      <c r="A19" s="7"/>
      <c r="B19" s="5"/>
      <c r="C19" s="18"/>
      <c r="D19" s="18"/>
      <c r="E19" s="18"/>
      <c r="F19" s="18"/>
      <c r="G19" s="18"/>
      <c r="H19" s="21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spans="1:26" ht="15">
      <c r="A20" s="7"/>
      <c r="B20" s="5"/>
      <c r="C20" s="18"/>
      <c r="D20" s="18"/>
      <c r="E20" s="18"/>
      <c r="F20" s="18"/>
      <c r="G20" s="18"/>
      <c r="H20" s="21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 ht="15">
      <c r="A21" s="7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spans="1:26" ht="15">
      <c r="A22" s="7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 ht="12.7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 ht="12.7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 ht="12.7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 ht="12.7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 ht="12.7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 ht="12.7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 ht="12.7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1:26" ht="12.7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 ht="12.7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 ht="12.7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 ht="12.7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 ht="12.7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 ht="12.7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 ht="12.7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6" ht="12.7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6" ht="12.7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6" ht="12.75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1:26" ht="12.7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1:26" ht="12.75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 ht="12.75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spans="1:26" ht="12.7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spans="1:26" ht="12.7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spans="1:26" ht="12.7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spans="1:26" ht="12.7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spans="1:26" ht="12.7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spans="1:26" ht="12.7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spans="1:26" ht="12.7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spans="1:26" ht="12.7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spans="1:26" ht="12.7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spans="1:26" ht="12.7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spans="1:26" ht="12.7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spans="1:26" ht="12.7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spans="1:26" ht="12.7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spans="1:26" ht="12.7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spans="1:26" ht="12.7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spans="1:26" ht="12.7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spans="1:26" ht="12.7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spans="1:26" ht="12.7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spans="1:26" ht="12.7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spans="1:26" ht="12.7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spans="1:26" ht="12.7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spans="1:26" ht="12.7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spans="1:26" ht="12.7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spans="1:26" ht="12.7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spans="1:26" ht="12.7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spans="1:26" ht="12.7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spans="1:26" ht="12.7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1:26" ht="12.7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spans="1:26" ht="12.7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 ht="12.7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spans="1:26" ht="12.7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spans="1:26" ht="12.7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spans="1:26" ht="12.7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spans="1:26" ht="12.7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spans="1:26" ht="12.7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spans="1:26" ht="12.7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spans="1:26" ht="12.7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spans="1:26" ht="12.7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spans="1:26" ht="12.7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spans="1:26" ht="12.7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spans="1:26" ht="12.7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spans="1:26" ht="12.7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spans="1:26" ht="12.7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spans="1:26" ht="12.7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spans="1:26" ht="12.7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spans="1:26" ht="12.7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spans="1:26" ht="12.7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spans="1:26" ht="12.7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spans="1:26" ht="12.7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spans="1:26" ht="12.7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spans="1:26" ht="12.7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spans="1:26" ht="12.7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spans="1:26" ht="12.7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spans="1:26" ht="12.7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spans="1:26" ht="12.7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spans="1:26" ht="12.7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spans="1:26" ht="12.7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spans="1:26" ht="12.7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spans="1:26" ht="12.7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spans="1:26" ht="12.7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spans="1:26" ht="12.7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spans="1:26" ht="12.7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spans="1:26" ht="12.7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spans="1:26" ht="12.7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spans="1:26" ht="12.7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spans="1:26" ht="12.7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spans="1:26" ht="12.7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spans="1:26" ht="12.75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spans="1:26" ht="12.75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spans="1:26" ht="12.75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spans="1:26" ht="12.75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spans="1:26" ht="12.75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spans="1:26" ht="12.7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spans="1:26" ht="12.7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spans="1:26" ht="12.7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spans="1:26" ht="12.7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spans="1:26" ht="12.7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spans="1:26" ht="12.75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spans="1:26" ht="12.7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spans="1:26" ht="12.75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spans="1:26" ht="12.75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spans="1:26" ht="12.75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spans="1:26" ht="12.75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spans="1:26" ht="12.75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spans="1:26" ht="12.75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spans="1:26" ht="12.75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spans="1:26" ht="12.75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spans="1:26" ht="12.75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spans="1:26" ht="12.75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spans="1:26" ht="12.75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spans="1:26" ht="12.75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spans="1:26" ht="12.75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spans="1:26" ht="12.75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spans="1:26" ht="12.75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spans="1:26" ht="12.75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spans="1:26" ht="12.75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spans="1:26" ht="12.75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spans="1:26" ht="12.75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spans="1:26" ht="12.75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spans="1:26" ht="12.75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spans="1:26" ht="12.75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spans="1:26" ht="12.75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spans="1:26" ht="12.75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spans="1:26" ht="12.75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spans="1:26" ht="12.7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spans="1:26" ht="12.75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spans="1:26" ht="12.75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spans="1:26" ht="12.75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spans="1:26" ht="12.75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spans="1:26" ht="12.75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spans="1:26" ht="12.75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spans="1:26" ht="12.75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spans="1:26" ht="12.75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spans="1:26" ht="12.75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spans="1:26" ht="12.75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spans="1:26" ht="12.75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spans="1:26" ht="12.75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spans="1:26" ht="12.75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spans="1:26" ht="12.75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spans="1:26" ht="12.75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spans="1:26" ht="12.75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spans="1:26" ht="12.75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spans="1:26" ht="12.75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spans="1:26" ht="12.75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spans="1:26" ht="12.75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spans="1:26" ht="12.75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spans="1:26" ht="12.75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spans="1:26" ht="12.75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spans="1:26" ht="12.75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spans="1:26" ht="12.75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spans="1:26" ht="12.75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spans="1:26" ht="12.75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spans="1:26" ht="12.75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spans="1:26" ht="12.75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spans="1:26" ht="12.75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spans="1:26" ht="12.75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spans="1:26" ht="12.75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spans="1:26" ht="12.75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spans="1:26" ht="12.75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spans="1:26" ht="12.75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spans="1:26" ht="12.75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spans="1:26" ht="12.75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spans="1:26" ht="12.75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spans="1:26" ht="12.75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spans="1:26" ht="12.75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spans="1:26" ht="12.75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spans="1:26" ht="12.75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spans="1:26" ht="12.75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spans="1:26" ht="12.75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spans="1:26" ht="12.75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spans="1:26" ht="12.75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spans="1:26" ht="12.75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spans="1:26" ht="12.75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spans="1:26" ht="12.75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spans="1:26" ht="12.7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spans="1:26" ht="12.75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spans="1:26" ht="12.75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spans="1:26" ht="12.75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spans="1:26" ht="12.75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spans="1:26" ht="12.75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spans="1:26" ht="12.75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spans="1:26" ht="12.75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spans="1:26" ht="12.75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spans="1:26" ht="12.75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spans="1:26" ht="12.75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spans="1:26" ht="12.75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spans="1:26" ht="12.75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spans="1:26" ht="12.75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spans="1:26" ht="12.75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spans="1:26" ht="12.75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spans="1:26" ht="12.75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spans="1:26" ht="12.75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spans="1:26" ht="12.75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spans="1:26" ht="12.75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spans="1:26" ht="12.75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spans="1:26" ht="12.75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spans="1:26" ht="12.75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spans="1:26" ht="12.75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spans="1:26" ht="12.75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spans="1:26" ht="12.75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 spans="1:26" ht="12.75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spans="1:26" ht="12.75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spans="1:26" ht="12.75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</row>
    <row r="226" spans="1:26" ht="12.75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 spans="1:26" ht="12.75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</row>
    <row r="228" spans="1:26" ht="12.75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</row>
    <row r="229" spans="1:26" ht="12.75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</row>
    <row r="230" spans="1:26" ht="12.75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</row>
    <row r="231" spans="1:26" ht="12.75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</row>
    <row r="232" spans="1:26" ht="12.75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 spans="1:26" ht="12.75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 spans="1:26" ht="12.75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 spans="1:26" ht="12.75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 spans="1:26" ht="12.75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 spans="1:26" ht="12.75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</row>
    <row r="238" spans="1:26" ht="12.75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</row>
    <row r="239" spans="1:26" ht="12.75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</row>
    <row r="240" spans="1:26" ht="12.75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</row>
    <row r="241" spans="1:26" ht="12.75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</row>
    <row r="242" spans="1:26" ht="12.75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 spans="1:26" ht="12.75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</row>
    <row r="244" spans="1:26" ht="12.75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</row>
    <row r="245" spans="1:26" ht="12.75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</row>
    <row r="246" spans="1:26" ht="12.75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</row>
    <row r="247" spans="1:26" ht="12.75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</row>
    <row r="248" spans="1:26" ht="12.75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</row>
    <row r="249" spans="1:26" ht="12.75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</row>
    <row r="250" spans="1:26" ht="12.75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</row>
    <row r="251" spans="1:26" ht="12.75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</row>
    <row r="252" spans="1:26" ht="12.75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 spans="1:26" ht="12.75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</row>
    <row r="254" spans="1:26" ht="12.75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</row>
    <row r="255" spans="1:26" ht="12.75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</row>
    <row r="256" spans="1:26" ht="12.75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</row>
    <row r="257" spans="1:26" ht="12.75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</row>
    <row r="258" spans="1:26" ht="12.75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</row>
    <row r="259" spans="1:26" ht="12.75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</row>
    <row r="260" spans="1:26" ht="12.75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</row>
    <row r="261" spans="1:26" ht="12.75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 spans="1:26" ht="12.75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 spans="1:26" ht="12.75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 spans="1:26" ht="12.75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</row>
    <row r="265" spans="1:26" ht="12.75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spans="1:26" ht="12.75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spans="1:26" ht="12.75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</row>
    <row r="268" spans="1:26" ht="12.75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 spans="1:26" ht="12.75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 spans="1:26" ht="12.75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 spans="1:26" ht="12.75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 spans="1:26" ht="12.75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 spans="1:26" ht="12.75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 spans="1:26" ht="12.75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 spans="1:26" ht="12.75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 spans="1:26" ht="12.75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 spans="1:26" ht="12.75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 spans="1:26" ht="12.75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 spans="1:26" ht="12.75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spans="1:26" ht="12.75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 spans="1:26" ht="12.75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 spans="1:26" ht="12.75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 spans="1:26" ht="12.75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 spans="1:26" ht="12.75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spans="1:26" ht="12.75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</row>
    <row r="286" spans="1:26" ht="12.75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 spans="1:26" ht="12.75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</row>
    <row r="288" spans="1:26" ht="12.75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</row>
    <row r="289" spans="1:26" ht="12.75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</row>
    <row r="290" spans="1:26" ht="12.75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</row>
    <row r="291" spans="1:26" ht="12.75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</row>
    <row r="292" spans="1:26" ht="12.75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</row>
    <row r="293" spans="1:26" ht="12.75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</row>
    <row r="294" spans="1:26" ht="12.75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 spans="1:26" ht="12.75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</row>
    <row r="296" spans="1:26" ht="12.75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</row>
    <row r="297" spans="1:26" ht="12.75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</row>
    <row r="298" spans="1:26" ht="12.75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 spans="1:26" ht="12.75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</row>
    <row r="300" spans="1:26" ht="12.75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</row>
    <row r="301" spans="1:26" ht="12.75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</row>
    <row r="302" spans="1:26" ht="12.75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</row>
    <row r="303" spans="1:26" ht="12.75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</row>
    <row r="304" spans="1:26" ht="12.75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</row>
    <row r="305" spans="1:26" ht="12.75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</row>
    <row r="306" spans="1:26" ht="12.75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 spans="1:26" ht="12.75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</row>
    <row r="308" spans="1:26" ht="12.75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</row>
    <row r="309" spans="1:26" ht="12.75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</row>
    <row r="310" spans="1:26" ht="12.75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</row>
    <row r="311" spans="1:26" ht="12.75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</row>
    <row r="312" spans="1:26" ht="12.75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</row>
    <row r="313" spans="1:26" ht="12.75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</row>
    <row r="314" spans="1:26" ht="12.75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</row>
    <row r="315" spans="1:26" ht="12.75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 spans="1:26" ht="12.75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</row>
    <row r="317" spans="1:26" ht="12.75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 spans="1:26" ht="12.75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</row>
    <row r="319" spans="1:26" ht="12.75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</row>
    <row r="320" spans="1:26" ht="12.75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</row>
    <row r="321" spans="1:26" ht="12.75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</row>
    <row r="322" spans="1:26" ht="12.75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</row>
    <row r="323" spans="1:26" ht="12.75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 spans="1:26" ht="12.75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</row>
    <row r="325" spans="1:26" ht="12.75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</row>
    <row r="326" spans="1:26" ht="12.75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</row>
    <row r="327" spans="1:26" ht="12.75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</row>
    <row r="328" spans="1:26" ht="12.75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</row>
    <row r="329" spans="1:26" ht="12.75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</row>
    <row r="330" spans="1:26" ht="12.75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 spans="1:26" ht="12.75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</row>
    <row r="332" spans="1:26" ht="12.75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</row>
    <row r="333" spans="1:26" ht="12.75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</row>
    <row r="334" spans="1:26" ht="12.75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</row>
    <row r="335" spans="1:26" ht="12.75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</row>
    <row r="336" spans="1:26" ht="12.75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 spans="1:26" ht="12.75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</row>
    <row r="338" spans="1:26" ht="12.75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</row>
    <row r="339" spans="1:26" ht="12.75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</row>
    <row r="340" spans="1:26" ht="12.75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</row>
    <row r="341" spans="1:26" ht="12.75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</row>
    <row r="342" spans="1:26" ht="12.75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</row>
    <row r="343" spans="1:26" ht="12.75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</row>
    <row r="344" spans="1:26" ht="12.75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</row>
    <row r="345" spans="1:26" ht="12.75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</row>
    <row r="346" spans="1:26" ht="12.75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spans="1:26" ht="12.75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 spans="1:26" ht="12.75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</row>
    <row r="349" spans="1:26" ht="12.75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 spans="1:26" ht="12.75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</row>
    <row r="351" spans="1:26" ht="12.75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</row>
    <row r="352" spans="1:26" ht="12.75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 spans="1:26" ht="12.75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 spans="1:26" ht="12.75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</row>
    <row r="355" spans="1:26" ht="12.75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</row>
    <row r="356" spans="1:26" ht="12.75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 spans="1:26" ht="12.75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</row>
    <row r="358" spans="1:26" ht="12.75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spans="1:26" ht="12.75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spans="1:26" ht="12.75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 spans="1:26" ht="12.75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 spans="1:26" ht="12.75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spans="1:26" ht="12.75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</row>
    <row r="364" spans="1:26" ht="12.75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 spans="1:26" ht="12.75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</row>
    <row r="366" spans="1:26" ht="12.75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 spans="1:26" ht="12.75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</row>
    <row r="368" spans="1:26" ht="12.75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</row>
    <row r="369" spans="1:26" ht="12.75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</row>
    <row r="370" spans="1:26" ht="12.75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</row>
    <row r="371" spans="1:26" ht="12.75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 spans="1:26" ht="12.75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 spans="1:26" ht="12.75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</row>
    <row r="374" spans="1:26" ht="12.75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</row>
    <row r="375" spans="1:26" ht="12.75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</row>
    <row r="376" spans="1:26" ht="12.75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</row>
    <row r="377" spans="1:26" ht="12.75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</row>
    <row r="378" spans="1:26" ht="12.75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</row>
    <row r="379" spans="1:26" ht="12.75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</row>
    <row r="380" spans="1:26" ht="12.75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</row>
    <row r="381" spans="1:26" ht="12.75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</row>
    <row r="382" spans="1:26" ht="12.75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</row>
    <row r="383" spans="1:26" ht="12.75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</row>
    <row r="384" spans="1:26" ht="12.75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</row>
    <row r="385" spans="1:26" ht="12.75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</row>
    <row r="386" spans="1:26" ht="12.75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</row>
    <row r="387" spans="1:26" ht="12.75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</row>
    <row r="388" spans="1:26" ht="12.75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</row>
    <row r="389" spans="1:26" ht="12.75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</row>
    <row r="390" spans="1:26" ht="12.75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</row>
    <row r="391" spans="1:26" ht="12.75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</row>
    <row r="392" spans="1:26" ht="12.75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</row>
    <row r="393" spans="1:26" ht="12.75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</row>
    <row r="394" spans="1:26" ht="12.75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</row>
    <row r="395" spans="1:26" ht="12.75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</row>
    <row r="396" spans="1:26" ht="12.75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</row>
    <row r="397" spans="1:26" ht="12.75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</row>
    <row r="398" spans="1:26" ht="12.75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</row>
    <row r="399" spans="1:26" ht="12.75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</row>
    <row r="400" spans="1:26" ht="12.75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</row>
    <row r="401" spans="1:26" ht="12.75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</row>
    <row r="402" spans="1:26" ht="12.75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</row>
    <row r="403" spans="1:26" ht="12.75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</row>
    <row r="404" spans="1:26" ht="12.75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</row>
    <row r="405" spans="1:26" ht="12.75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</row>
    <row r="406" spans="1:26" ht="12.75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</row>
    <row r="407" spans="1:26" ht="12.75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</row>
    <row r="408" spans="1:26" ht="12.75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</row>
    <row r="409" spans="1:26" ht="12.75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</row>
    <row r="410" spans="1:26" ht="12.75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</row>
    <row r="411" spans="1:26" ht="12.75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</row>
    <row r="412" spans="1:26" ht="12.75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</row>
    <row r="413" spans="1:26" ht="12.75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</row>
    <row r="414" spans="1:26" ht="12.75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</row>
    <row r="415" spans="1:26" ht="12.75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</row>
    <row r="416" spans="1:26" ht="12.75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</row>
    <row r="417" spans="1:26" ht="12.75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</row>
    <row r="418" spans="1:26" ht="12.75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</row>
    <row r="419" spans="1:26" ht="12.75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</row>
    <row r="420" spans="1:26" ht="12.75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</row>
    <row r="421" spans="1:26" ht="12.75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</row>
    <row r="422" spans="1:26" ht="12.75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</row>
    <row r="423" spans="1:26" ht="12.75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</row>
    <row r="424" spans="1:26" ht="12.75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</row>
    <row r="425" spans="1:26" ht="12.75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</row>
    <row r="426" spans="1:26" ht="12.75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</row>
    <row r="427" spans="1:26" ht="12.75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</row>
    <row r="428" spans="1:26" ht="12.75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</row>
    <row r="429" spans="1:26" ht="12.75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</row>
    <row r="430" spans="1:26" ht="12.75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</row>
    <row r="431" spans="1:26" ht="12.75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</row>
    <row r="432" spans="1:26" ht="12.75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 spans="1:26" ht="12.75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</row>
    <row r="434" spans="1:26" ht="12.75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</row>
    <row r="435" spans="1:26" ht="12.75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</row>
    <row r="436" spans="1:26" ht="12.75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</row>
    <row r="437" spans="1:26" ht="12.75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</row>
    <row r="438" spans="1:26" ht="12.75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</row>
    <row r="439" spans="1:26" ht="12.75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</row>
    <row r="440" spans="1:26" ht="12.75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</row>
    <row r="441" spans="1:26" ht="12.75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</row>
    <row r="442" spans="1:26" ht="12.75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</row>
    <row r="443" spans="1:26" ht="12.75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</row>
    <row r="444" spans="1:26" ht="12.75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</row>
    <row r="445" spans="1:26" ht="12.75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</row>
    <row r="446" spans="1:26" ht="12.75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</row>
    <row r="447" spans="1:26" ht="12.75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</row>
    <row r="448" spans="1:26" ht="12.75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</row>
    <row r="449" spans="1:26" ht="12.75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</row>
    <row r="450" spans="1:26" ht="12.75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</row>
    <row r="451" spans="1:26" ht="12.75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</row>
    <row r="452" spans="1:26" ht="12.75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</row>
    <row r="453" spans="1:26" ht="12.75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</row>
    <row r="454" spans="1:26" ht="12.75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</row>
    <row r="455" spans="1:26" ht="12.75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</row>
    <row r="456" spans="1:26" ht="12.75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</row>
    <row r="457" spans="1:26" ht="12.75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</row>
    <row r="458" spans="1:26" ht="12.75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 spans="1:26" ht="12.75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</row>
    <row r="460" spans="1:26" ht="12.75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</row>
    <row r="461" spans="1:26" ht="12.75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</row>
    <row r="462" spans="1:26" ht="12.75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</row>
    <row r="463" spans="1:26" ht="12.75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</row>
    <row r="464" spans="1:26" ht="12.75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</row>
    <row r="465" spans="1:26" ht="12.75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</row>
    <row r="466" spans="1:26" ht="12.75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</row>
    <row r="467" spans="1:26" ht="12.75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</row>
    <row r="468" spans="1:26" ht="12.75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</row>
    <row r="469" spans="1:26" ht="12.75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</row>
    <row r="470" spans="1:26" ht="12.75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</row>
    <row r="471" spans="1:26" ht="12.75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</row>
    <row r="472" spans="1:26" ht="12.75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</row>
    <row r="473" spans="1:26" ht="12.75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</row>
    <row r="474" spans="1:26" ht="12.75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</row>
    <row r="475" spans="1:26" ht="12.75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</row>
    <row r="476" spans="1:26" ht="12.75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</row>
    <row r="477" spans="1:26" ht="12.75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</row>
    <row r="478" spans="1:26" ht="12.75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</row>
    <row r="479" spans="1:26" ht="12.75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</row>
    <row r="480" spans="1:26" ht="12.75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 spans="1:26" ht="12.75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</row>
    <row r="482" spans="1:26" ht="12.75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 spans="1:26" ht="12.75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</row>
    <row r="484" spans="1:26" ht="12.75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</row>
    <row r="485" spans="1:26" ht="12.75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</row>
    <row r="486" spans="1:26" ht="12.75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</row>
    <row r="487" spans="1:26" ht="12.75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</row>
    <row r="488" spans="1:26" ht="12.75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</row>
    <row r="489" spans="1:26" ht="12.75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</row>
    <row r="490" spans="1:26" ht="12.75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</row>
    <row r="491" spans="1:26" ht="12.75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</row>
    <row r="492" spans="1:26" ht="12.75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 spans="1:26" ht="12.75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</row>
    <row r="494" spans="1:26" ht="12.75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</row>
    <row r="495" spans="1:26" ht="12.75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 spans="1:26" ht="12.75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</row>
    <row r="497" spans="1:26" ht="12.75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 spans="1:26" ht="12.75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</row>
    <row r="499" spans="1:26" ht="12.75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</row>
    <row r="500" spans="1:26" ht="12.75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</row>
    <row r="501" spans="1:26" ht="12.75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</row>
    <row r="502" spans="1:26" ht="12.75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</row>
    <row r="503" spans="1:26" ht="12.75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</row>
    <row r="504" spans="1:26" ht="12.75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</row>
    <row r="505" spans="1:26" ht="12.75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</row>
    <row r="506" spans="1:26" ht="12.75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</row>
    <row r="507" spans="1:26" ht="12.75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</row>
    <row r="508" spans="1:26" ht="12.75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</row>
    <row r="509" spans="1:26" ht="12.75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</row>
    <row r="510" spans="1:26" ht="12.75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</row>
    <row r="511" spans="1:26" ht="12.75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</row>
    <row r="512" spans="1:26" ht="12.75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</row>
    <row r="513" spans="1:26" ht="12.75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</row>
    <row r="514" spans="1:26" ht="12.75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</row>
    <row r="515" spans="1:26" ht="12.75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</row>
    <row r="516" spans="1:26" ht="12.75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</row>
    <row r="517" spans="1:26" ht="12.75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</row>
    <row r="518" spans="1:26" ht="12.75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</row>
    <row r="519" spans="1:26" ht="12.75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</row>
    <row r="520" spans="1:26" ht="12.75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</row>
    <row r="521" spans="1:26" ht="12.75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</row>
    <row r="522" spans="1:26" ht="12.75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</row>
    <row r="523" spans="1:26" ht="12.75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</row>
    <row r="524" spans="1:26" ht="12.75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</row>
    <row r="525" spans="1:26" ht="12.75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</row>
    <row r="526" spans="1:26" ht="12.75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</row>
    <row r="527" spans="1:26" ht="12.75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</row>
    <row r="528" spans="1:26" ht="12.75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</row>
    <row r="529" spans="1:26" ht="12.75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</row>
    <row r="530" spans="1:26" ht="12.75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 spans="1:26" ht="12.75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</row>
    <row r="532" spans="1:26" ht="12.75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</row>
    <row r="533" spans="1:26" ht="12.75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</row>
    <row r="534" spans="1:26" ht="12.75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</row>
    <row r="535" spans="1:26" ht="12.75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</row>
    <row r="536" spans="1:26" ht="12.75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</row>
    <row r="537" spans="1:26" ht="12.75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</row>
    <row r="538" spans="1:26" ht="12.75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</row>
    <row r="539" spans="1:26" ht="12.75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</row>
    <row r="540" spans="1:26" ht="12.75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</row>
    <row r="541" spans="1:26" ht="12.75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</row>
    <row r="542" spans="1:26" ht="12.75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</row>
    <row r="543" spans="1:26" ht="12.75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</row>
    <row r="544" spans="1:26" ht="12.75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</row>
    <row r="545" spans="1:26" ht="12.75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</row>
    <row r="546" spans="1:26" ht="12.75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</row>
    <row r="547" spans="1:26" ht="12.75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</row>
    <row r="548" spans="1:26" ht="12.75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</row>
    <row r="549" spans="1:26" ht="12.75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</row>
    <row r="550" spans="1:26" ht="12.75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</row>
    <row r="551" spans="1:26" ht="12.75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</row>
    <row r="552" spans="1:26" ht="12.75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</row>
    <row r="553" spans="1:26" ht="12.75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</row>
    <row r="554" spans="1:26" ht="12.75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</row>
    <row r="555" spans="1:26" ht="12.75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</row>
    <row r="556" spans="1:26" ht="12.75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</row>
    <row r="557" spans="1:26" ht="12.75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</row>
    <row r="558" spans="1:26" ht="12.75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</row>
    <row r="559" spans="1:26" ht="12.75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</row>
    <row r="560" spans="1:26" ht="12.75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</row>
    <row r="561" spans="1:26" ht="12.75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</row>
    <row r="562" spans="1:26" ht="12.75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</row>
    <row r="563" spans="1:26" ht="12.75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</row>
    <row r="564" spans="1:26" ht="12.75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</row>
    <row r="565" spans="1:26" ht="12.75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</row>
    <row r="566" spans="1:26" ht="12.75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</row>
    <row r="567" spans="1:26" ht="12.75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</row>
    <row r="568" spans="1:26" ht="12.75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</row>
    <row r="569" spans="1:26" ht="12.75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</row>
    <row r="570" spans="1:26" ht="12.75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</row>
    <row r="571" spans="1:26" ht="12.75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</row>
    <row r="572" spans="1:26" ht="12.75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</row>
    <row r="573" spans="1:26" ht="12.75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</row>
    <row r="574" spans="1:26" ht="12.75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</row>
    <row r="575" spans="1:26" ht="12.75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</row>
    <row r="576" spans="1:26" ht="12.75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</row>
    <row r="577" spans="1:26" ht="12.75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</row>
    <row r="578" spans="1:26" ht="12.75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</row>
    <row r="579" spans="1:26" ht="12.75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</row>
    <row r="580" spans="1:26" ht="12.75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</row>
    <row r="581" spans="1:26" ht="12.75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</row>
    <row r="582" spans="1:26" ht="12.75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</row>
    <row r="583" spans="1:26" ht="12.75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</row>
    <row r="584" spans="1:26" ht="12.75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</row>
    <row r="585" spans="1:26" ht="12.75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</row>
    <row r="586" spans="1:26" ht="12.75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</row>
    <row r="587" spans="1:26" ht="12.75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</row>
    <row r="588" spans="1:26" ht="12.75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</row>
    <row r="589" spans="1:26" ht="12.75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</row>
    <row r="590" spans="1:26" ht="12.75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</row>
    <row r="591" spans="1:26" ht="12.75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</row>
    <row r="592" spans="1:26" ht="12.75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</row>
    <row r="593" spans="1:26" ht="12.75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</row>
    <row r="594" spans="1:26" ht="12.75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</row>
    <row r="595" spans="1:26" ht="12.75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</row>
    <row r="596" spans="1:26" ht="12.75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</row>
    <row r="597" spans="1:26" ht="12.75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</row>
    <row r="598" spans="1:26" ht="12.75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</row>
    <row r="599" spans="1:26" ht="12.75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</row>
    <row r="600" spans="1:26" ht="12.75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</row>
    <row r="601" spans="1:26" ht="12.75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</row>
    <row r="602" spans="1:26" ht="12.75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</row>
    <row r="603" spans="1:26" ht="12.75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</row>
    <row r="604" spans="1:26" ht="12.75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</row>
    <row r="605" spans="1:26" ht="12.75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</row>
    <row r="606" spans="1:26" ht="12.75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</row>
    <row r="607" spans="1:26" ht="12.75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</row>
    <row r="608" spans="1:26" ht="12.75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</row>
    <row r="609" spans="1:26" ht="12.75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</row>
    <row r="610" spans="1:26" ht="12.75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</row>
    <row r="611" spans="1:26" ht="12.75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</row>
    <row r="612" spans="1:26" ht="12.75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</row>
    <row r="613" spans="1:26" ht="12.75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</row>
    <row r="614" spans="1:26" ht="12.75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</row>
    <row r="615" spans="1:26" ht="12.75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</row>
    <row r="616" spans="1:26" ht="12.75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</row>
    <row r="617" spans="1:26" ht="12.75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</row>
    <row r="618" spans="1:26" ht="12.75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</row>
    <row r="619" spans="1:26" ht="12.75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</row>
    <row r="620" spans="1:26" ht="12.75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</row>
    <row r="621" spans="1:26" ht="12.75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</row>
    <row r="622" spans="1:26" ht="12.75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</row>
    <row r="623" spans="1:26" ht="12.75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</row>
    <row r="624" spans="1:26" ht="12.75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</row>
    <row r="625" spans="1:26" ht="12.75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</row>
    <row r="626" spans="1:26" ht="12.75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</row>
    <row r="627" spans="1:26" ht="12.75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</row>
    <row r="628" spans="1:26" ht="12.75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</row>
    <row r="629" spans="1:26" ht="12.75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</row>
    <row r="630" spans="1:26" ht="12.75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</row>
    <row r="631" spans="1:26" ht="12.75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</row>
    <row r="632" spans="1:26" ht="12.75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</row>
    <row r="633" spans="1:26" ht="12.75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</row>
    <row r="634" spans="1:26" ht="12.75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</row>
    <row r="635" spans="1:26" ht="12.75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</row>
    <row r="636" spans="1:26" ht="12.75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</row>
    <row r="637" spans="1:26" ht="12.75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</row>
    <row r="638" spans="1:26" ht="12.75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</row>
    <row r="639" spans="1:26" ht="12.75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</row>
    <row r="640" spans="1:26" ht="12.75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</row>
    <row r="641" spans="1:26" ht="12.75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</row>
    <row r="642" spans="1:26" ht="12.75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</row>
    <row r="643" spans="1:26" ht="12.75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</row>
    <row r="644" spans="1:26" ht="12.75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</row>
    <row r="645" spans="1:26" ht="12.75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</row>
    <row r="646" spans="1:26" ht="12.75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</row>
    <row r="647" spans="1:26" ht="12.75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</row>
    <row r="648" spans="1:26" ht="12.75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</row>
    <row r="649" spans="1:26" ht="12.75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</row>
    <row r="650" spans="1:26" ht="12.75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</row>
    <row r="651" spans="1:26" ht="12.75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</row>
    <row r="652" spans="1:26" ht="12.75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</row>
    <row r="653" spans="1:26" ht="12.75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</row>
    <row r="654" spans="1:26" ht="12.75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</row>
    <row r="655" spans="1:26" ht="12.75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</row>
    <row r="656" spans="1:26" ht="12.75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</row>
    <row r="657" spans="1:26" ht="12.75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</row>
    <row r="658" spans="1:26" ht="12.75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</row>
    <row r="659" spans="1:26" ht="12.75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</row>
    <row r="660" spans="1:26" ht="12.75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</row>
    <row r="661" spans="1:26" ht="12.75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</row>
    <row r="662" spans="1:26" ht="12.75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</row>
    <row r="663" spans="1:26" ht="12.75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</row>
    <row r="664" spans="1:26" ht="12.75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</row>
    <row r="665" spans="1:26" ht="12.75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</row>
    <row r="666" spans="1:26" ht="12.75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</row>
    <row r="667" spans="1:26" ht="12.75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</row>
    <row r="668" spans="1:26" ht="12.75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</row>
    <row r="669" spans="1:26" ht="12.75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</row>
    <row r="670" spans="1:26" ht="12.75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</row>
    <row r="671" spans="1:26" ht="12.75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</row>
    <row r="672" spans="1:26" ht="12.75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</row>
    <row r="673" spans="1:26" ht="12.75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</row>
    <row r="674" spans="1:26" ht="12.75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</row>
    <row r="675" spans="1:26" ht="12.75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</row>
    <row r="676" spans="1:26" ht="12.75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</row>
    <row r="677" spans="1:26" ht="12.75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</row>
    <row r="678" spans="1:26" ht="12.75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</row>
    <row r="679" spans="1:26" ht="12.75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</row>
    <row r="680" spans="1:26" ht="12.75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</row>
    <row r="681" spans="1:26" ht="12.75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</row>
    <row r="682" spans="1:26" ht="12.75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</row>
    <row r="683" spans="1:26" ht="12.75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</row>
    <row r="684" spans="1:26" ht="12.75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</row>
    <row r="685" spans="1:26" ht="12.75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</row>
    <row r="686" spans="1:26" ht="12.75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</row>
    <row r="687" spans="1:26" ht="12.75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</row>
    <row r="688" spans="1:26" ht="12.75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</row>
    <row r="689" spans="1:26" ht="12.75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</row>
    <row r="690" spans="1:26" ht="12.75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</row>
    <row r="691" spans="1:26" ht="12.75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</row>
    <row r="692" spans="1:26" ht="12.75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</row>
    <row r="693" spans="1:26" ht="12.75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</row>
    <row r="694" spans="1:26" ht="12.75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</row>
    <row r="695" spans="1:26" ht="12.75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</row>
    <row r="696" spans="1:26" ht="12.75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</row>
    <row r="697" spans="1:26" ht="12.75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</row>
    <row r="698" spans="1:26" ht="12.75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</row>
    <row r="699" spans="1:26" ht="12.75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</row>
    <row r="700" spans="1:26" ht="12.75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</row>
    <row r="701" spans="1:26" ht="12.75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</row>
    <row r="702" spans="1:26" ht="12.75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</row>
    <row r="703" spans="1:26" ht="12.75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</row>
    <row r="704" spans="1:26" ht="12.75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</row>
    <row r="705" spans="1:26" ht="12.75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</row>
    <row r="706" spans="1:26" ht="12.75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</row>
    <row r="707" spans="1:26" ht="12.75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</row>
    <row r="708" spans="1:26" ht="12.75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</row>
    <row r="709" spans="1:26" ht="12.75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</row>
    <row r="710" spans="1:26" ht="12.75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</row>
    <row r="711" spans="1:26" ht="12.75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</row>
    <row r="712" spans="1:26" ht="12.75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</row>
    <row r="713" spans="1:26" ht="12.75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</row>
    <row r="714" spans="1:26" ht="12.75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</row>
    <row r="715" spans="1:26" ht="12.75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</row>
    <row r="716" spans="1:26" ht="12.75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</row>
    <row r="717" spans="1:26" ht="12.75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</row>
    <row r="718" spans="1:26" ht="12.75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</row>
    <row r="719" spans="1:26" ht="12.75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</row>
    <row r="720" spans="1:26" ht="12.75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</row>
    <row r="721" spans="1:26" ht="12.75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</row>
    <row r="722" spans="1:26" ht="12.75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</row>
    <row r="723" spans="1:26" ht="12.75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</row>
    <row r="724" spans="1:26" ht="12.75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</row>
    <row r="725" spans="1:26" ht="12.75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</row>
    <row r="726" spans="1:26" ht="12.75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</row>
    <row r="727" spans="1:26" ht="12.75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</row>
    <row r="728" spans="1:26" ht="12.75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</row>
    <row r="729" spans="1:26" ht="12.75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</row>
    <row r="730" spans="1:26" ht="12.75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</row>
    <row r="731" spans="1:26" ht="12.75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</row>
    <row r="732" spans="1:26" ht="12.75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</row>
    <row r="733" spans="1:26" ht="12.75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</row>
    <row r="734" spans="1:26" ht="12.75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</row>
    <row r="735" spans="1:26" ht="12.75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</row>
    <row r="736" spans="1:26" ht="12.75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</row>
    <row r="737" spans="1:26" ht="12.75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</row>
    <row r="738" spans="1:26" ht="12.75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</row>
    <row r="739" spans="1:26" ht="12.75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</row>
    <row r="740" spans="1:26" ht="12.75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</row>
    <row r="741" spans="1:26" ht="12.75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</row>
    <row r="742" spans="1:26" ht="12.75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</row>
    <row r="743" spans="1:26" ht="12.75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</row>
    <row r="744" spans="1:26" ht="12.75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</row>
    <row r="745" spans="1:26" ht="12.75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</row>
    <row r="746" spans="1:26" ht="12.75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</row>
    <row r="747" spans="1:26" ht="12.75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</row>
    <row r="748" spans="1:26" ht="12.75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</row>
    <row r="749" spans="1:26" ht="12.75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</row>
    <row r="750" spans="1:26" ht="12.75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</row>
    <row r="751" spans="1:26" ht="12.75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</row>
    <row r="752" spans="1:26" ht="12.75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</row>
    <row r="753" spans="1:26" ht="12.75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</row>
    <row r="754" spans="1:26" ht="12.75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</row>
    <row r="755" spans="1:26" ht="12.75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</row>
    <row r="756" spans="1:26" ht="12.75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</row>
    <row r="757" spans="1:26" ht="12.75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</row>
    <row r="758" spans="1:26" ht="12.75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</row>
    <row r="759" spans="1:26" ht="12.75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</row>
    <row r="760" spans="1:26" ht="12.75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</row>
    <row r="761" spans="1:26" ht="12.75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</row>
    <row r="762" spans="1:26" ht="12.75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</row>
    <row r="763" spans="1:26" ht="12.75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</row>
    <row r="764" spans="1:26" ht="12.75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</row>
    <row r="765" spans="1:26" ht="12.75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</row>
    <row r="766" spans="1:26" ht="12.75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</row>
    <row r="767" spans="1:26" ht="12.75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</row>
    <row r="768" spans="1:26" ht="12.75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</row>
    <row r="769" spans="1:26" ht="12.75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</row>
    <row r="770" spans="1:26" ht="12.75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</row>
    <row r="771" spans="1:26" ht="12.75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</row>
    <row r="772" spans="1:26" ht="12.75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</row>
    <row r="773" spans="1:26" ht="12.75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</row>
    <row r="774" spans="1:26" ht="12.75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</row>
    <row r="775" spans="1:26" ht="12.75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</row>
    <row r="776" spans="1:26" ht="12.75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</row>
    <row r="777" spans="1:26" ht="12.75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</row>
    <row r="778" spans="1:26" ht="12.75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</row>
    <row r="779" spans="1:26" ht="12.75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</row>
    <row r="780" spans="1:26" ht="12.75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</row>
    <row r="781" spans="1:26" ht="12.75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</row>
    <row r="782" spans="1:26" ht="12.75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</row>
    <row r="783" spans="1:26" ht="12.75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</row>
    <row r="784" spans="1:26" ht="12.75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</row>
    <row r="785" spans="1:26" ht="12.75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</row>
    <row r="786" spans="1:26" ht="12.75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</row>
    <row r="787" spans="1:26" ht="12.75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</row>
    <row r="788" spans="1:26" ht="12.75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</row>
    <row r="789" spans="1:26" ht="12.75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</row>
    <row r="790" spans="1:26" ht="12.75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</row>
    <row r="791" spans="1:26" ht="12.75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</row>
    <row r="792" spans="1:26" ht="12.75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</row>
    <row r="793" spans="1:26" ht="12.75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</row>
    <row r="794" spans="1:26" ht="12.75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</row>
    <row r="795" spans="1:26" ht="12.75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</row>
    <row r="796" spans="1:26" ht="12.75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</row>
    <row r="797" spans="1:26" ht="12.75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</row>
    <row r="798" spans="1:26" ht="12.75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</row>
    <row r="799" spans="1:26" ht="12.75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</row>
    <row r="800" spans="1:26" ht="12.75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</row>
    <row r="801" spans="1:26" ht="12.75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</row>
    <row r="802" spans="1:26" ht="12.75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</row>
    <row r="803" spans="1:26" ht="12.75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</row>
    <row r="804" spans="1:26" ht="12.75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</row>
    <row r="805" spans="1:26" ht="12.75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</row>
    <row r="806" spans="1:26" ht="12.75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</row>
    <row r="807" spans="1:26" ht="12.75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</row>
    <row r="808" spans="1:26" ht="12.75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</row>
    <row r="809" spans="1:26" ht="12.75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</row>
    <row r="810" spans="1:26" ht="12.75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</row>
    <row r="811" spans="1:26" ht="12.75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</row>
    <row r="812" spans="1:26" ht="12.75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</row>
    <row r="813" spans="1:26" ht="12.75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</row>
    <row r="814" spans="1:26" ht="12.75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</row>
    <row r="815" spans="1:26" ht="12.75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</row>
    <row r="816" spans="1:26" ht="12.75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</row>
    <row r="817" spans="1:26" ht="12.75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</row>
    <row r="818" spans="1:26" ht="12.75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</row>
    <row r="819" spans="1:26" ht="12.75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</row>
    <row r="820" spans="1:26" ht="12.75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</row>
    <row r="821" spans="1:26" ht="12.75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</row>
    <row r="822" spans="1:26" ht="12.75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</row>
    <row r="823" spans="1:26" ht="12.75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</row>
    <row r="824" spans="1:26" ht="12.75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</row>
    <row r="825" spans="1:26" ht="12.75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</row>
    <row r="826" spans="1:26" ht="12.75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</row>
    <row r="827" spans="1:26" ht="12.75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</row>
    <row r="828" spans="1:26" ht="12.75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</row>
    <row r="829" spans="1:26" ht="12.75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</row>
    <row r="830" spans="1:26" ht="12.75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</row>
    <row r="831" spans="1:26" ht="12.75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</row>
    <row r="832" spans="1:26" ht="12.75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</row>
    <row r="833" spans="1:26" ht="12.75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</row>
    <row r="834" spans="1:26" ht="12.75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</row>
    <row r="835" spans="1:26" ht="12.75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</row>
    <row r="836" spans="1:26" ht="12.75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</row>
    <row r="837" spans="1:26" ht="12.75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</row>
    <row r="838" spans="1:26" ht="12.75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</row>
    <row r="839" spans="1:26" ht="12.75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</row>
    <row r="840" spans="1:26" ht="12.75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</row>
    <row r="841" spans="1:26" ht="12.75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</row>
    <row r="842" spans="1:26" ht="12.75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</row>
    <row r="843" spans="1:26" ht="12.75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</row>
    <row r="844" spans="1:26" ht="12.75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</row>
    <row r="845" spans="1:26" ht="12.75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</row>
    <row r="846" spans="1:26" ht="12.75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</row>
    <row r="847" spans="1:26" ht="12.75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</row>
    <row r="848" spans="1:26" ht="12.75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</row>
    <row r="849" spans="1:26" ht="12.75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</row>
    <row r="850" spans="1:26" ht="12.75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</row>
    <row r="851" spans="1:26" ht="12.75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</row>
    <row r="852" spans="1:26" ht="12.75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</row>
    <row r="853" spans="1:26" ht="12.75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</row>
    <row r="854" spans="1:26" ht="12.75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</row>
    <row r="855" spans="1:26" ht="12.75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</row>
    <row r="856" spans="1:26" ht="12.75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</row>
    <row r="857" spans="1:26" ht="12.75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</row>
    <row r="858" spans="1:26" ht="12.75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</row>
    <row r="859" spans="1:26" ht="12.75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</row>
    <row r="860" spans="1:26" ht="12.75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</row>
    <row r="861" spans="1:26" ht="12.75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</row>
    <row r="862" spans="1:26" ht="12.75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</row>
    <row r="863" spans="1:26" ht="12.75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</row>
    <row r="864" spans="1:26" ht="12.75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</row>
    <row r="865" spans="1:26" ht="12.75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</row>
    <row r="866" spans="1:26" ht="12.75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</row>
    <row r="867" spans="1:26" ht="12.75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</row>
  </sheetData>
  <mergeCells count="8">
    <mergeCell ref="A7:B7"/>
    <mergeCell ref="A8:B8"/>
    <mergeCell ref="A9:B9"/>
    <mergeCell ref="D2:J2"/>
    <mergeCell ref="F3:H3"/>
    <mergeCell ref="A5:B5"/>
    <mergeCell ref="A6:B6"/>
    <mergeCell ref="C6:E6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889"/>
  <sheetViews>
    <sheetView workbookViewId="0">
      <pane ySplit="10" topLeftCell="A11" activePane="bottomLeft" state="frozen"/>
      <selection pane="bottomLeft" activeCell="A12" sqref="A12"/>
    </sheetView>
  </sheetViews>
  <sheetFormatPr defaultColWidth="12.5703125" defaultRowHeight="15.75" customHeight="1"/>
  <cols>
    <col min="2" max="2" width="14.42578125" customWidth="1"/>
    <col min="8" max="8" width="28.5703125" customWidth="1"/>
    <col min="12" max="12" width="24.28515625" customWidth="1"/>
  </cols>
  <sheetData>
    <row r="1" spans="1:26" ht="9" customHeight="1">
      <c r="A1" s="23"/>
      <c r="B1" s="24"/>
      <c r="C1" s="23"/>
      <c r="D1" s="23"/>
      <c r="E1" s="23"/>
      <c r="F1" s="25"/>
      <c r="G1" s="25"/>
      <c r="H1" s="49"/>
      <c r="I1" s="45"/>
      <c r="J1" s="45"/>
      <c r="K1" s="26"/>
      <c r="L1" s="27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ht="18.75" customHeight="1">
      <c r="A2" s="23"/>
      <c r="B2" s="50" t="s">
        <v>77</v>
      </c>
      <c r="C2" s="45"/>
      <c r="D2" s="45"/>
      <c r="E2" s="45"/>
      <c r="F2" s="45"/>
      <c r="G2" s="45"/>
      <c r="H2" s="45"/>
      <c r="I2" s="45"/>
      <c r="J2" s="45"/>
      <c r="K2" s="26"/>
      <c r="L2" s="27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1:26" ht="14.25">
      <c r="A3" s="23"/>
      <c r="B3" s="24"/>
      <c r="C3" s="23"/>
      <c r="D3" s="23"/>
      <c r="E3" s="23"/>
      <c r="F3" s="25"/>
      <c r="G3" s="25"/>
      <c r="H3" s="25"/>
      <c r="I3" s="23"/>
      <c r="J3" s="23"/>
      <c r="K3" s="26"/>
      <c r="L3" s="27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6" ht="31.5">
      <c r="A4" s="44" t="s">
        <v>1</v>
      </c>
      <c r="B4" s="45"/>
      <c r="C4" s="6" t="s">
        <v>2</v>
      </c>
      <c r="D4" s="1"/>
      <c r="E4" s="1"/>
      <c r="F4" s="28"/>
      <c r="G4" s="28"/>
      <c r="H4" s="28"/>
      <c r="I4" s="28"/>
      <c r="J4" s="28"/>
      <c r="K4" s="29"/>
      <c r="L4" s="30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ht="15">
      <c r="A5" s="44" t="s">
        <v>3</v>
      </c>
      <c r="B5" s="45"/>
      <c r="C5" s="48" t="s">
        <v>4</v>
      </c>
      <c r="D5" s="45"/>
      <c r="E5" s="45"/>
      <c r="F5" s="31"/>
      <c r="G5" s="31"/>
      <c r="H5" s="25"/>
      <c r="I5" s="32"/>
      <c r="J5" s="32"/>
      <c r="K5" s="26"/>
      <c r="L5" s="30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6" ht="15">
      <c r="A6" s="44" t="s">
        <v>5</v>
      </c>
      <c r="B6" s="45"/>
      <c r="C6" s="7" t="s">
        <v>6</v>
      </c>
      <c r="D6" s="33"/>
      <c r="E6" s="33"/>
      <c r="F6" s="33"/>
      <c r="G6" s="33"/>
      <c r="H6" s="33"/>
      <c r="I6" s="33"/>
      <c r="J6" s="33"/>
      <c r="K6" s="26"/>
      <c r="L6" s="27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15">
      <c r="A7" s="44" t="s">
        <v>7</v>
      </c>
      <c r="B7" s="45"/>
      <c r="C7" s="7">
        <v>8</v>
      </c>
      <c r="D7" s="33"/>
      <c r="E7" s="33"/>
      <c r="F7" s="33"/>
      <c r="G7" s="33"/>
      <c r="H7" s="33"/>
      <c r="I7" s="33"/>
      <c r="J7" s="33"/>
      <c r="K7" s="26"/>
      <c r="L7" s="27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ht="15">
      <c r="A8" s="46" t="s">
        <v>8</v>
      </c>
      <c r="B8" s="45"/>
      <c r="C8" s="8">
        <v>45559</v>
      </c>
      <c r="D8" s="33"/>
      <c r="E8" s="33"/>
      <c r="F8" s="33"/>
      <c r="G8" s="33"/>
      <c r="H8" s="33"/>
      <c r="I8" s="33"/>
      <c r="J8" s="33"/>
      <c r="K8" s="26"/>
      <c r="L8" s="27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ht="7.5" customHeight="1">
      <c r="A9" s="33"/>
      <c r="B9" s="33"/>
      <c r="C9" s="33"/>
      <c r="D9" s="33"/>
      <c r="E9" s="33"/>
      <c r="F9" s="33"/>
      <c r="G9" s="33"/>
      <c r="H9" s="33"/>
      <c r="I9" s="33"/>
      <c r="J9" s="33"/>
      <c r="K9" s="26"/>
      <c r="L9" s="27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43.5" customHeight="1">
      <c r="A10" s="34" t="s">
        <v>9</v>
      </c>
      <c r="B10" s="35" t="s">
        <v>10</v>
      </c>
      <c r="C10" s="35" t="s">
        <v>11</v>
      </c>
      <c r="D10" s="35" t="s">
        <v>12</v>
      </c>
      <c r="E10" s="35" t="s">
        <v>13</v>
      </c>
      <c r="F10" s="35" t="s">
        <v>14</v>
      </c>
      <c r="G10" s="35" t="s">
        <v>15</v>
      </c>
      <c r="H10" s="35" t="s">
        <v>16</v>
      </c>
      <c r="I10" s="35" t="s">
        <v>17</v>
      </c>
      <c r="J10" s="35" t="s">
        <v>18</v>
      </c>
      <c r="K10" s="10" t="s">
        <v>19</v>
      </c>
      <c r="L10" s="10" t="s">
        <v>20</v>
      </c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ht="30">
      <c r="A11" s="11">
        <v>1</v>
      </c>
      <c r="B11" s="12" t="s">
        <v>21</v>
      </c>
      <c r="C11" s="13" t="s">
        <v>63</v>
      </c>
      <c r="D11" s="13" t="s">
        <v>51</v>
      </c>
      <c r="E11" s="13" t="s">
        <v>78</v>
      </c>
      <c r="F11" s="14">
        <v>40340</v>
      </c>
      <c r="G11" s="13" t="s">
        <v>24</v>
      </c>
      <c r="H11" s="13" t="s">
        <v>34</v>
      </c>
      <c r="I11" s="13">
        <v>8</v>
      </c>
      <c r="J11" s="13">
        <v>34</v>
      </c>
      <c r="K11" s="13" t="s">
        <v>31</v>
      </c>
      <c r="L11" s="13" t="s">
        <v>67</v>
      </c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30">
      <c r="A12" s="11">
        <v>2</v>
      </c>
      <c r="B12" s="12" t="s">
        <v>21</v>
      </c>
      <c r="C12" s="13" t="s">
        <v>79</v>
      </c>
      <c r="D12" s="13" t="s">
        <v>80</v>
      </c>
      <c r="E12" s="13" t="s">
        <v>23</v>
      </c>
      <c r="F12" s="14">
        <v>40301</v>
      </c>
      <c r="G12" s="13" t="s">
        <v>24</v>
      </c>
      <c r="H12" s="13" t="s">
        <v>34</v>
      </c>
      <c r="I12" s="13">
        <v>8</v>
      </c>
      <c r="J12" s="19">
        <v>45436</v>
      </c>
      <c r="K12" s="13" t="s">
        <v>30</v>
      </c>
      <c r="L12" s="13" t="s">
        <v>67</v>
      </c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12.7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ht="12.75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ht="12.7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spans="1:26" ht="12.75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12.75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1:26" ht="12.75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1:26" ht="12.7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spans="1:26" ht="12.7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 ht="12.7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spans="1:26" ht="12.7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 ht="12.7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 ht="12.7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 ht="12.7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 ht="12.7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 ht="12.7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 ht="12.7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 ht="12.7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1:26" ht="12.7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 ht="12.7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 ht="12.7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 ht="12.7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 ht="12.7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 ht="12.7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 ht="12.7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6" ht="12.7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6" ht="12.7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6" ht="12.75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1:26" ht="12.7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1:26" ht="12.75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 ht="12.75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spans="1:26" ht="12.7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spans="1:26" ht="12.7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spans="1:26" ht="12.7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spans="1:26" ht="12.7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spans="1:26" ht="12.7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spans="1:26" ht="12.7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spans="1:26" ht="12.7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spans="1:26" ht="12.7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spans="1:26" ht="12.7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spans="1:26" ht="12.7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spans="1:26" ht="12.7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spans="1:26" ht="12.7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spans="1:26" ht="12.7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spans="1:26" ht="12.7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spans="1:26" ht="12.7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spans="1:26" ht="12.7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spans="1:26" ht="12.7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spans="1:26" ht="12.7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spans="1:26" ht="12.7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spans="1:26" ht="12.7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spans="1:26" ht="12.7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spans="1:26" ht="12.7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spans="1:26" ht="12.7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spans="1:26" ht="12.7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spans="1:26" ht="12.7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spans="1:26" ht="12.7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spans="1:26" ht="12.7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1:26" ht="12.7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spans="1:26" ht="12.7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 ht="12.7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spans="1:26" ht="12.7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spans="1:26" ht="12.7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spans="1:26" ht="12.7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spans="1:26" ht="12.7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spans="1:26" ht="12.7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spans="1:26" ht="12.7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spans="1:26" ht="12.7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spans="1:26" ht="12.7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spans="1:26" ht="12.7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spans="1:26" ht="12.7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spans="1:26" ht="12.7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spans="1:26" ht="12.7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spans="1:26" ht="12.7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spans="1:26" ht="12.7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spans="1:26" ht="12.7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spans="1:26" ht="12.7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spans="1:26" ht="12.7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spans="1:26" ht="12.7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spans="1:26" ht="12.7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spans="1:26" ht="12.7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spans="1:26" ht="12.7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spans="1:26" ht="12.7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spans="1:26" ht="12.7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spans="1:26" ht="12.7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spans="1:26" ht="12.7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spans="1:26" ht="12.7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spans="1:26" ht="12.7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spans="1:26" ht="12.7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spans="1:26" ht="12.7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spans="1:26" ht="12.7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spans="1:26" ht="12.7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spans="1:26" ht="12.7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spans="1:26" ht="12.7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spans="1:26" ht="12.7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spans="1:26" ht="12.7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spans="1:26" ht="12.7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spans="1:26" ht="12.7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spans="1:26" ht="12.75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spans="1:26" ht="12.75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spans="1:26" ht="12.75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spans="1:26" ht="12.75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spans="1:26" ht="12.75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spans="1:26" ht="12.7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spans="1:26" ht="12.7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spans="1:26" ht="12.7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spans="1:26" ht="12.7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spans="1:26" ht="12.7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spans="1:26" ht="12.75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spans="1:26" ht="12.7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spans="1:26" ht="12.75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spans="1:26" ht="12.75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spans="1:26" ht="12.75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spans="1:26" ht="12.75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spans="1:26" ht="12.75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spans="1:26" ht="12.75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spans="1:26" ht="12.75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spans="1:26" ht="12.75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spans="1:26" ht="12.75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spans="1:26" ht="12.75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spans="1:26" ht="12.75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spans="1:26" ht="12.75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spans="1:26" ht="12.75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spans="1:26" ht="12.75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spans="1:26" ht="12.75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spans="1:26" ht="12.75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spans="1:26" ht="12.75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spans="1:26" ht="12.75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spans="1:26" ht="12.75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spans="1:26" ht="12.75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spans="1:26" ht="12.75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spans="1:26" ht="12.75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spans="1:26" ht="12.75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spans="1:26" ht="12.75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spans="1:26" ht="12.75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spans="1:26" ht="12.7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spans="1:26" ht="12.75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spans="1:26" ht="12.75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spans="1:26" ht="12.75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spans="1:26" ht="12.75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spans="1:26" ht="12.75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spans="1:26" ht="12.75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spans="1:26" ht="12.75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spans="1:26" ht="12.75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spans="1:26" ht="12.75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spans="1:26" ht="12.75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spans="1:26" ht="12.75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spans="1:26" ht="12.75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spans="1:26" ht="12.75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spans="1:26" ht="12.75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spans="1:26" ht="12.75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spans="1:26" ht="12.75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spans="1:26" ht="12.75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spans="1:26" ht="12.75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spans="1:26" ht="12.75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spans="1:26" ht="12.75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spans="1:26" ht="12.75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spans="1:26" ht="12.75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spans="1:26" ht="12.75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spans="1:26" ht="12.75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spans="1:26" ht="12.75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spans="1:26" ht="12.75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spans="1:26" ht="12.75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spans="1:26" ht="12.75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spans="1:26" ht="12.75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spans="1:26" ht="12.75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spans="1:26" ht="12.75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spans="1:26" ht="12.75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spans="1:26" ht="12.75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spans="1:26" ht="12.75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spans="1:26" ht="12.75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spans="1:26" ht="12.75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spans="1:26" ht="12.75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spans="1:26" ht="12.75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spans="1:26" ht="12.75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spans="1:26" ht="12.75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spans="1:26" ht="12.75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spans="1:26" ht="12.75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spans="1:26" ht="12.75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spans="1:26" ht="12.75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spans="1:26" ht="12.75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spans="1:26" ht="12.75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spans="1:26" ht="12.75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spans="1:26" ht="12.75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spans="1:26" ht="12.75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spans="1:26" ht="12.7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spans="1:26" ht="12.75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spans="1:26" ht="12.75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spans="1:26" ht="12.75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spans="1:26" ht="12.75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spans="1:26" ht="12.75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spans="1:26" ht="12.75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spans="1:26" ht="12.75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spans="1:26" ht="12.75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spans="1:26" ht="12.75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spans="1:26" ht="12.75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spans="1:26" ht="12.75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spans="1:26" ht="12.75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spans="1:26" ht="12.75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spans="1:26" ht="12.75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spans="1:26" ht="12.75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spans="1:26" ht="12.75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spans="1:26" ht="12.75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spans="1:26" ht="12.75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spans="1:26" ht="12.75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spans="1:26" ht="12.75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spans="1:26" ht="12.75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spans="1:26" ht="12.75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spans="1:26" ht="12.75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spans="1:26" ht="12.75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spans="1:26" ht="12.75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 spans="1:26" ht="12.75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spans="1:26" ht="12.75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spans="1:26" ht="12.75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</row>
    <row r="226" spans="1:26" ht="12.75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 spans="1:26" ht="12.75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</row>
    <row r="228" spans="1:26" ht="12.75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</row>
    <row r="229" spans="1:26" ht="12.75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</row>
    <row r="230" spans="1:26" ht="12.75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</row>
    <row r="231" spans="1:26" ht="12.75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</row>
    <row r="232" spans="1:26" ht="12.75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 spans="1:26" ht="12.75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 spans="1:26" ht="12.75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 spans="1:26" ht="12.75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 spans="1:26" ht="12.75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 spans="1:26" ht="12.75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</row>
    <row r="238" spans="1:26" ht="12.75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</row>
    <row r="239" spans="1:26" ht="12.75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</row>
    <row r="240" spans="1:26" ht="12.75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</row>
    <row r="241" spans="1:26" ht="12.75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</row>
    <row r="242" spans="1:26" ht="12.75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 spans="1:26" ht="12.75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</row>
    <row r="244" spans="1:26" ht="12.75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</row>
    <row r="245" spans="1:26" ht="12.75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</row>
    <row r="246" spans="1:26" ht="12.75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</row>
    <row r="247" spans="1:26" ht="12.75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</row>
    <row r="248" spans="1:26" ht="12.75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</row>
    <row r="249" spans="1:26" ht="12.75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</row>
    <row r="250" spans="1:26" ht="12.75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</row>
    <row r="251" spans="1:26" ht="12.75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</row>
    <row r="252" spans="1:26" ht="12.75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 spans="1:26" ht="12.75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</row>
    <row r="254" spans="1:26" ht="12.75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</row>
    <row r="255" spans="1:26" ht="12.75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</row>
    <row r="256" spans="1:26" ht="12.75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</row>
    <row r="257" spans="1:26" ht="12.75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</row>
    <row r="258" spans="1:26" ht="12.75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</row>
    <row r="259" spans="1:26" ht="12.75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</row>
    <row r="260" spans="1:26" ht="12.75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</row>
    <row r="261" spans="1:26" ht="12.75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 spans="1:26" ht="12.75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 spans="1:26" ht="12.75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 spans="1:26" ht="12.75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</row>
    <row r="265" spans="1:26" ht="12.75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spans="1:26" ht="12.75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spans="1:26" ht="12.75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</row>
    <row r="268" spans="1:26" ht="12.75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 spans="1:26" ht="12.75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 spans="1:26" ht="12.75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 spans="1:26" ht="12.75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 spans="1:26" ht="12.75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 spans="1:26" ht="12.75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 spans="1:26" ht="12.75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 spans="1:26" ht="12.75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 spans="1:26" ht="12.75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 spans="1:26" ht="12.75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 spans="1:26" ht="12.75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 spans="1:26" ht="12.75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spans="1:26" ht="12.75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 spans="1:26" ht="12.75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 spans="1:26" ht="12.75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 spans="1:26" ht="12.75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 spans="1:26" ht="12.75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spans="1:26" ht="12.75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</row>
    <row r="286" spans="1:26" ht="12.75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 spans="1:26" ht="12.75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</row>
    <row r="288" spans="1:26" ht="12.75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</row>
    <row r="289" spans="1:26" ht="12.75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</row>
    <row r="290" spans="1:26" ht="12.75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</row>
    <row r="291" spans="1:26" ht="12.75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</row>
    <row r="292" spans="1:26" ht="12.75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</row>
    <row r="293" spans="1:26" ht="12.75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</row>
    <row r="294" spans="1:26" ht="12.75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 spans="1:26" ht="12.75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</row>
    <row r="296" spans="1:26" ht="12.75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</row>
    <row r="297" spans="1:26" ht="12.75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</row>
    <row r="298" spans="1:26" ht="12.75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 spans="1:26" ht="12.75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</row>
    <row r="300" spans="1:26" ht="12.75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</row>
    <row r="301" spans="1:26" ht="12.75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</row>
    <row r="302" spans="1:26" ht="12.75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</row>
    <row r="303" spans="1:26" ht="12.75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</row>
    <row r="304" spans="1:26" ht="12.75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</row>
    <row r="305" spans="1:26" ht="12.75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</row>
    <row r="306" spans="1:26" ht="12.75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 spans="1:26" ht="12.75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</row>
    <row r="308" spans="1:26" ht="12.75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</row>
    <row r="309" spans="1:26" ht="12.75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</row>
    <row r="310" spans="1:26" ht="12.75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</row>
    <row r="311" spans="1:26" ht="12.75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</row>
    <row r="312" spans="1:26" ht="12.75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</row>
    <row r="313" spans="1:26" ht="12.75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</row>
    <row r="314" spans="1:26" ht="12.75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</row>
    <row r="315" spans="1:26" ht="12.75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 spans="1:26" ht="12.75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</row>
    <row r="317" spans="1:26" ht="12.75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 spans="1:26" ht="12.75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</row>
    <row r="319" spans="1:26" ht="12.75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</row>
    <row r="320" spans="1:26" ht="12.75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</row>
    <row r="321" spans="1:26" ht="12.75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</row>
    <row r="322" spans="1:26" ht="12.75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</row>
    <row r="323" spans="1:26" ht="12.75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 spans="1:26" ht="12.75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</row>
    <row r="325" spans="1:26" ht="12.75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</row>
    <row r="326" spans="1:26" ht="12.75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</row>
    <row r="327" spans="1:26" ht="12.75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</row>
    <row r="328" spans="1:26" ht="12.75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</row>
    <row r="329" spans="1:26" ht="12.75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</row>
    <row r="330" spans="1:26" ht="12.75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 spans="1:26" ht="12.75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</row>
    <row r="332" spans="1:26" ht="12.75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</row>
    <row r="333" spans="1:26" ht="12.75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</row>
    <row r="334" spans="1:26" ht="12.75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</row>
    <row r="335" spans="1:26" ht="12.75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</row>
    <row r="336" spans="1:26" ht="12.75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 spans="1:26" ht="12.75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</row>
    <row r="338" spans="1:26" ht="12.75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</row>
    <row r="339" spans="1:26" ht="12.75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</row>
    <row r="340" spans="1:26" ht="12.75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</row>
    <row r="341" spans="1:26" ht="12.75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</row>
    <row r="342" spans="1:26" ht="12.75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</row>
    <row r="343" spans="1:26" ht="12.75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</row>
    <row r="344" spans="1:26" ht="12.75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</row>
    <row r="345" spans="1:26" ht="12.75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</row>
    <row r="346" spans="1:26" ht="12.75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spans="1:26" ht="12.75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 spans="1:26" ht="12.75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</row>
    <row r="349" spans="1:26" ht="12.75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 spans="1:26" ht="12.75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</row>
    <row r="351" spans="1:26" ht="12.75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</row>
    <row r="352" spans="1:26" ht="12.75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 spans="1:26" ht="12.75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 spans="1:26" ht="12.75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</row>
    <row r="355" spans="1:26" ht="12.75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</row>
    <row r="356" spans="1:26" ht="12.75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 spans="1:26" ht="12.75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</row>
    <row r="358" spans="1:26" ht="12.75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spans="1:26" ht="12.75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spans="1:26" ht="12.75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 spans="1:26" ht="12.75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 spans="1:26" ht="12.75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spans="1:26" ht="12.75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</row>
    <row r="364" spans="1:26" ht="12.75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 spans="1:26" ht="12.75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</row>
    <row r="366" spans="1:26" ht="12.75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 spans="1:26" ht="12.75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</row>
    <row r="368" spans="1:26" ht="12.75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</row>
    <row r="369" spans="1:26" ht="12.75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</row>
    <row r="370" spans="1:26" ht="12.75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</row>
    <row r="371" spans="1:26" ht="12.75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 spans="1:26" ht="12.75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 spans="1:26" ht="12.75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</row>
    <row r="374" spans="1:26" ht="12.75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</row>
    <row r="375" spans="1:26" ht="12.75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</row>
    <row r="376" spans="1:26" ht="12.75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</row>
    <row r="377" spans="1:26" ht="12.75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</row>
    <row r="378" spans="1:26" ht="12.75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</row>
    <row r="379" spans="1:26" ht="12.75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</row>
    <row r="380" spans="1:26" ht="12.75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</row>
    <row r="381" spans="1:26" ht="12.75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</row>
    <row r="382" spans="1:26" ht="12.75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</row>
    <row r="383" spans="1:26" ht="12.75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</row>
    <row r="384" spans="1:26" ht="12.75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</row>
    <row r="385" spans="1:26" ht="12.75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</row>
    <row r="386" spans="1:26" ht="12.75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</row>
    <row r="387" spans="1:26" ht="12.75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</row>
    <row r="388" spans="1:26" ht="12.75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</row>
    <row r="389" spans="1:26" ht="12.75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</row>
    <row r="390" spans="1:26" ht="12.75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</row>
    <row r="391" spans="1:26" ht="12.75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</row>
    <row r="392" spans="1:26" ht="12.75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</row>
    <row r="393" spans="1:26" ht="12.75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</row>
    <row r="394" spans="1:26" ht="12.75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</row>
    <row r="395" spans="1:26" ht="12.75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</row>
    <row r="396" spans="1:26" ht="12.75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</row>
    <row r="397" spans="1:26" ht="12.75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</row>
    <row r="398" spans="1:26" ht="12.75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</row>
    <row r="399" spans="1:26" ht="12.75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</row>
    <row r="400" spans="1:26" ht="12.75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</row>
    <row r="401" spans="1:26" ht="12.75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</row>
    <row r="402" spans="1:26" ht="12.75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</row>
    <row r="403" spans="1:26" ht="12.75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</row>
    <row r="404" spans="1:26" ht="12.75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</row>
    <row r="405" spans="1:26" ht="12.75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</row>
    <row r="406" spans="1:26" ht="12.75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</row>
    <row r="407" spans="1:26" ht="12.75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</row>
    <row r="408" spans="1:26" ht="12.75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</row>
    <row r="409" spans="1:26" ht="12.75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</row>
    <row r="410" spans="1:26" ht="12.75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</row>
    <row r="411" spans="1:26" ht="12.75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</row>
    <row r="412" spans="1:26" ht="12.75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</row>
    <row r="413" spans="1:26" ht="12.75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</row>
    <row r="414" spans="1:26" ht="12.75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</row>
    <row r="415" spans="1:26" ht="12.75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</row>
    <row r="416" spans="1:26" ht="12.75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</row>
    <row r="417" spans="1:26" ht="12.75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</row>
    <row r="418" spans="1:26" ht="12.75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</row>
    <row r="419" spans="1:26" ht="12.75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</row>
    <row r="420" spans="1:26" ht="12.75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</row>
    <row r="421" spans="1:26" ht="12.75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</row>
    <row r="422" spans="1:26" ht="12.75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</row>
    <row r="423" spans="1:26" ht="12.75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</row>
    <row r="424" spans="1:26" ht="12.75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</row>
    <row r="425" spans="1:26" ht="12.75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</row>
    <row r="426" spans="1:26" ht="12.75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</row>
    <row r="427" spans="1:26" ht="12.75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</row>
    <row r="428" spans="1:26" ht="12.75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</row>
    <row r="429" spans="1:26" ht="12.75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</row>
    <row r="430" spans="1:26" ht="12.75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</row>
    <row r="431" spans="1:26" ht="12.75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</row>
    <row r="432" spans="1:26" ht="12.75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 spans="1:26" ht="12.75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</row>
    <row r="434" spans="1:26" ht="12.75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</row>
    <row r="435" spans="1:26" ht="12.75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</row>
    <row r="436" spans="1:26" ht="12.75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</row>
    <row r="437" spans="1:26" ht="12.75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</row>
    <row r="438" spans="1:26" ht="12.75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</row>
    <row r="439" spans="1:26" ht="12.75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</row>
    <row r="440" spans="1:26" ht="12.75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</row>
    <row r="441" spans="1:26" ht="12.75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</row>
    <row r="442" spans="1:26" ht="12.75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</row>
    <row r="443" spans="1:26" ht="12.75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</row>
    <row r="444" spans="1:26" ht="12.75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</row>
    <row r="445" spans="1:26" ht="12.75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</row>
    <row r="446" spans="1:26" ht="12.75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</row>
    <row r="447" spans="1:26" ht="12.75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</row>
    <row r="448" spans="1:26" ht="12.75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</row>
    <row r="449" spans="1:26" ht="12.75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</row>
    <row r="450" spans="1:26" ht="12.75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</row>
    <row r="451" spans="1:26" ht="12.75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</row>
    <row r="452" spans="1:26" ht="12.75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</row>
    <row r="453" spans="1:26" ht="12.75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</row>
    <row r="454" spans="1:26" ht="12.75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</row>
    <row r="455" spans="1:26" ht="12.75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</row>
    <row r="456" spans="1:26" ht="12.75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</row>
    <row r="457" spans="1:26" ht="12.75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</row>
    <row r="458" spans="1:26" ht="12.75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 spans="1:26" ht="12.75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</row>
    <row r="460" spans="1:26" ht="12.75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</row>
    <row r="461" spans="1:26" ht="12.75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</row>
    <row r="462" spans="1:26" ht="12.75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</row>
    <row r="463" spans="1:26" ht="12.75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</row>
    <row r="464" spans="1:26" ht="12.75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</row>
    <row r="465" spans="1:26" ht="12.75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</row>
    <row r="466" spans="1:26" ht="12.75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</row>
    <row r="467" spans="1:26" ht="12.75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</row>
    <row r="468" spans="1:26" ht="12.75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</row>
    <row r="469" spans="1:26" ht="12.75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</row>
    <row r="470" spans="1:26" ht="12.75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</row>
    <row r="471" spans="1:26" ht="12.75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</row>
    <row r="472" spans="1:26" ht="12.75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</row>
    <row r="473" spans="1:26" ht="12.75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</row>
    <row r="474" spans="1:26" ht="12.75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</row>
    <row r="475" spans="1:26" ht="12.75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</row>
    <row r="476" spans="1:26" ht="12.75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</row>
    <row r="477" spans="1:26" ht="12.75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</row>
    <row r="478" spans="1:26" ht="12.75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</row>
    <row r="479" spans="1:26" ht="12.75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</row>
    <row r="480" spans="1:26" ht="12.75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 spans="1:26" ht="12.75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</row>
    <row r="482" spans="1:26" ht="12.75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 spans="1:26" ht="12.75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</row>
    <row r="484" spans="1:26" ht="12.75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</row>
    <row r="485" spans="1:26" ht="12.75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</row>
    <row r="486" spans="1:26" ht="12.75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</row>
    <row r="487" spans="1:26" ht="12.75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</row>
    <row r="488" spans="1:26" ht="12.75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</row>
    <row r="489" spans="1:26" ht="12.75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</row>
    <row r="490" spans="1:26" ht="12.75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</row>
    <row r="491" spans="1:26" ht="12.75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</row>
    <row r="492" spans="1:26" ht="12.75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 spans="1:26" ht="12.75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</row>
    <row r="494" spans="1:26" ht="12.75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</row>
    <row r="495" spans="1:26" ht="12.75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 spans="1:26" ht="12.75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</row>
    <row r="497" spans="1:26" ht="12.75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 spans="1:26" ht="12.75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</row>
    <row r="499" spans="1:26" ht="12.75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</row>
    <row r="500" spans="1:26" ht="12.75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</row>
    <row r="501" spans="1:26" ht="12.75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</row>
    <row r="502" spans="1:26" ht="12.75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</row>
    <row r="503" spans="1:26" ht="12.75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</row>
    <row r="504" spans="1:26" ht="12.75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</row>
    <row r="505" spans="1:26" ht="12.75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</row>
    <row r="506" spans="1:26" ht="12.75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</row>
    <row r="507" spans="1:26" ht="12.75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</row>
    <row r="508" spans="1:26" ht="12.75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</row>
    <row r="509" spans="1:26" ht="12.75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</row>
    <row r="510" spans="1:26" ht="12.75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</row>
    <row r="511" spans="1:26" ht="12.75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</row>
    <row r="512" spans="1:26" ht="12.75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</row>
    <row r="513" spans="1:26" ht="12.75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</row>
    <row r="514" spans="1:26" ht="12.75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</row>
    <row r="515" spans="1:26" ht="12.75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</row>
    <row r="516" spans="1:26" ht="12.75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</row>
    <row r="517" spans="1:26" ht="12.75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</row>
    <row r="518" spans="1:26" ht="12.75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</row>
    <row r="519" spans="1:26" ht="12.75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</row>
    <row r="520" spans="1:26" ht="12.75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</row>
    <row r="521" spans="1:26" ht="12.75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</row>
    <row r="522" spans="1:26" ht="12.75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</row>
    <row r="523" spans="1:26" ht="12.75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</row>
    <row r="524" spans="1:26" ht="12.75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</row>
    <row r="525" spans="1:26" ht="12.75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</row>
    <row r="526" spans="1:26" ht="12.75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</row>
    <row r="527" spans="1:26" ht="12.75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</row>
    <row r="528" spans="1:26" ht="12.75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</row>
    <row r="529" spans="1:26" ht="12.75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</row>
    <row r="530" spans="1:26" ht="12.75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 spans="1:26" ht="12.75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</row>
    <row r="532" spans="1:26" ht="12.75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</row>
    <row r="533" spans="1:26" ht="12.75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</row>
    <row r="534" spans="1:26" ht="12.75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</row>
    <row r="535" spans="1:26" ht="12.75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</row>
    <row r="536" spans="1:26" ht="12.75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</row>
    <row r="537" spans="1:26" ht="12.75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</row>
    <row r="538" spans="1:26" ht="12.75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</row>
    <row r="539" spans="1:26" ht="12.75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</row>
    <row r="540" spans="1:26" ht="12.75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</row>
    <row r="541" spans="1:26" ht="12.75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</row>
    <row r="542" spans="1:26" ht="12.75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</row>
    <row r="543" spans="1:26" ht="12.75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</row>
    <row r="544" spans="1:26" ht="12.75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</row>
    <row r="545" spans="1:26" ht="12.75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</row>
    <row r="546" spans="1:26" ht="12.75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</row>
    <row r="547" spans="1:26" ht="12.75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</row>
    <row r="548" spans="1:26" ht="12.75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</row>
    <row r="549" spans="1:26" ht="12.75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</row>
    <row r="550" spans="1:26" ht="12.75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</row>
    <row r="551" spans="1:26" ht="12.75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</row>
    <row r="552" spans="1:26" ht="12.75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</row>
    <row r="553" spans="1:26" ht="12.75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</row>
    <row r="554" spans="1:26" ht="12.75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</row>
    <row r="555" spans="1:26" ht="12.75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</row>
    <row r="556" spans="1:26" ht="12.75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</row>
    <row r="557" spans="1:26" ht="12.75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</row>
    <row r="558" spans="1:26" ht="12.75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</row>
    <row r="559" spans="1:26" ht="12.75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</row>
    <row r="560" spans="1:26" ht="12.75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</row>
    <row r="561" spans="1:26" ht="12.75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</row>
    <row r="562" spans="1:26" ht="12.75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</row>
    <row r="563" spans="1:26" ht="12.75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</row>
    <row r="564" spans="1:26" ht="12.75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</row>
    <row r="565" spans="1:26" ht="12.75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</row>
    <row r="566" spans="1:26" ht="12.75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</row>
    <row r="567" spans="1:26" ht="12.75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</row>
    <row r="568" spans="1:26" ht="12.75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</row>
    <row r="569" spans="1:26" ht="12.75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</row>
    <row r="570" spans="1:26" ht="12.75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</row>
    <row r="571" spans="1:26" ht="12.75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</row>
    <row r="572" spans="1:26" ht="12.75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</row>
    <row r="573" spans="1:26" ht="12.75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</row>
    <row r="574" spans="1:26" ht="12.75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</row>
    <row r="575" spans="1:26" ht="12.75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</row>
    <row r="576" spans="1:26" ht="12.75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</row>
    <row r="577" spans="1:26" ht="12.75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</row>
    <row r="578" spans="1:26" ht="12.75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</row>
    <row r="579" spans="1:26" ht="12.75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</row>
    <row r="580" spans="1:26" ht="12.75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</row>
    <row r="581" spans="1:26" ht="12.75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</row>
    <row r="582" spans="1:26" ht="12.75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</row>
    <row r="583" spans="1:26" ht="12.75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</row>
    <row r="584" spans="1:26" ht="12.75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</row>
    <row r="585" spans="1:26" ht="12.75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</row>
    <row r="586" spans="1:26" ht="12.75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</row>
    <row r="587" spans="1:26" ht="12.75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</row>
    <row r="588" spans="1:26" ht="12.75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</row>
    <row r="589" spans="1:26" ht="12.75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</row>
    <row r="590" spans="1:26" ht="12.75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</row>
    <row r="591" spans="1:26" ht="12.75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</row>
    <row r="592" spans="1:26" ht="12.75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</row>
    <row r="593" spans="1:26" ht="12.75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</row>
    <row r="594" spans="1:26" ht="12.75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</row>
    <row r="595" spans="1:26" ht="12.75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</row>
    <row r="596" spans="1:26" ht="12.75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</row>
    <row r="597" spans="1:26" ht="12.75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</row>
    <row r="598" spans="1:26" ht="12.75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</row>
    <row r="599" spans="1:26" ht="12.75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</row>
    <row r="600" spans="1:26" ht="12.75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</row>
    <row r="601" spans="1:26" ht="12.75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</row>
    <row r="602" spans="1:26" ht="12.75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</row>
    <row r="603" spans="1:26" ht="12.75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</row>
    <row r="604" spans="1:26" ht="12.75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</row>
    <row r="605" spans="1:26" ht="12.75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</row>
    <row r="606" spans="1:26" ht="12.75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</row>
    <row r="607" spans="1:26" ht="12.75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</row>
    <row r="608" spans="1:26" ht="12.75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</row>
    <row r="609" spans="1:26" ht="12.75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</row>
    <row r="610" spans="1:26" ht="12.75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</row>
    <row r="611" spans="1:26" ht="12.75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</row>
    <row r="612" spans="1:26" ht="12.75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</row>
    <row r="613" spans="1:26" ht="12.75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</row>
    <row r="614" spans="1:26" ht="12.75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</row>
    <row r="615" spans="1:26" ht="12.75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</row>
    <row r="616" spans="1:26" ht="12.75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</row>
    <row r="617" spans="1:26" ht="12.75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</row>
    <row r="618" spans="1:26" ht="12.75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</row>
    <row r="619" spans="1:26" ht="12.75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</row>
    <row r="620" spans="1:26" ht="12.75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</row>
    <row r="621" spans="1:26" ht="12.75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</row>
    <row r="622" spans="1:26" ht="12.75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</row>
    <row r="623" spans="1:26" ht="12.75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</row>
    <row r="624" spans="1:26" ht="12.75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</row>
    <row r="625" spans="1:26" ht="12.75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</row>
    <row r="626" spans="1:26" ht="12.75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</row>
    <row r="627" spans="1:26" ht="12.75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</row>
    <row r="628" spans="1:26" ht="12.75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</row>
    <row r="629" spans="1:26" ht="12.75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</row>
    <row r="630" spans="1:26" ht="12.75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</row>
    <row r="631" spans="1:26" ht="12.75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</row>
    <row r="632" spans="1:26" ht="12.75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</row>
    <row r="633" spans="1:26" ht="12.75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</row>
    <row r="634" spans="1:26" ht="12.75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</row>
    <row r="635" spans="1:26" ht="12.75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</row>
    <row r="636" spans="1:26" ht="12.75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</row>
    <row r="637" spans="1:26" ht="12.75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</row>
    <row r="638" spans="1:26" ht="12.75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</row>
    <row r="639" spans="1:26" ht="12.75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</row>
    <row r="640" spans="1:26" ht="12.75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</row>
    <row r="641" spans="1:26" ht="12.75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</row>
    <row r="642" spans="1:26" ht="12.75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</row>
    <row r="643" spans="1:26" ht="12.75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</row>
    <row r="644" spans="1:26" ht="12.75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</row>
    <row r="645" spans="1:26" ht="12.75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</row>
    <row r="646" spans="1:26" ht="12.75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</row>
    <row r="647" spans="1:26" ht="12.75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</row>
    <row r="648" spans="1:26" ht="12.75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</row>
    <row r="649" spans="1:26" ht="12.75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</row>
    <row r="650" spans="1:26" ht="12.75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</row>
    <row r="651" spans="1:26" ht="12.75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</row>
    <row r="652" spans="1:26" ht="12.75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</row>
    <row r="653" spans="1:26" ht="12.75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</row>
    <row r="654" spans="1:26" ht="12.75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</row>
    <row r="655" spans="1:26" ht="12.75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</row>
    <row r="656" spans="1:26" ht="12.75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</row>
    <row r="657" spans="1:26" ht="12.75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</row>
    <row r="658" spans="1:26" ht="12.75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</row>
    <row r="659" spans="1:26" ht="12.75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</row>
    <row r="660" spans="1:26" ht="12.75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</row>
    <row r="661" spans="1:26" ht="12.75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</row>
    <row r="662" spans="1:26" ht="12.75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</row>
    <row r="663" spans="1:26" ht="12.75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</row>
    <row r="664" spans="1:26" ht="12.75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</row>
    <row r="665" spans="1:26" ht="12.75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</row>
    <row r="666" spans="1:26" ht="12.75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</row>
    <row r="667" spans="1:26" ht="12.75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</row>
    <row r="668" spans="1:26" ht="12.75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</row>
    <row r="669" spans="1:26" ht="12.75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</row>
    <row r="670" spans="1:26" ht="12.75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</row>
    <row r="671" spans="1:26" ht="12.75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</row>
    <row r="672" spans="1:26" ht="12.75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</row>
    <row r="673" spans="1:26" ht="12.75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</row>
    <row r="674" spans="1:26" ht="12.75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</row>
    <row r="675" spans="1:26" ht="12.75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</row>
    <row r="676" spans="1:26" ht="12.75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</row>
    <row r="677" spans="1:26" ht="12.75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</row>
    <row r="678" spans="1:26" ht="12.75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</row>
    <row r="679" spans="1:26" ht="12.75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</row>
    <row r="680" spans="1:26" ht="12.75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</row>
    <row r="681" spans="1:26" ht="12.75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</row>
    <row r="682" spans="1:26" ht="12.75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</row>
    <row r="683" spans="1:26" ht="12.75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</row>
    <row r="684" spans="1:26" ht="12.75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</row>
    <row r="685" spans="1:26" ht="12.75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</row>
    <row r="686" spans="1:26" ht="12.75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</row>
    <row r="687" spans="1:26" ht="12.75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</row>
    <row r="688" spans="1:26" ht="12.75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</row>
    <row r="689" spans="1:26" ht="12.75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</row>
    <row r="690" spans="1:26" ht="12.75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</row>
    <row r="691" spans="1:26" ht="12.75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</row>
    <row r="692" spans="1:26" ht="12.75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</row>
    <row r="693" spans="1:26" ht="12.75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</row>
    <row r="694" spans="1:26" ht="12.75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</row>
    <row r="695" spans="1:26" ht="12.75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</row>
    <row r="696" spans="1:26" ht="12.75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</row>
    <row r="697" spans="1:26" ht="12.75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</row>
    <row r="698" spans="1:26" ht="12.75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</row>
    <row r="699" spans="1:26" ht="12.75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</row>
    <row r="700" spans="1:26" ht="12.75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</row>
    <row r="701" spans="1:26" ht="12.75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</row>
    <row r="702" spans="1:26" ht="12.75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</row>
    <row r="703" spans="1:26" ht="12.75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</row>
    <row r="704" spans="1:26" ht="12.75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</row>
    <row r="705" spans="1:26" ht="12.75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</row>
    <row r="706" spans="1:26" ht="12.75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</row>
    <row r="707" spans="1:26" ht="12.75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</row>
    <row r="708" spans="1:26" ht="12.75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</row>
    <row r="709" spans="1:26" ht="12.75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</row>
    <row r="710" spans="1:26" ht="12.75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</row>
    <row r="711" spans="1:26" ht="12.75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</row>
    <row r="712" spans="1:26" ht="12.75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</row>
    <row r="713" spans="1:26" ht="12.75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</row>
    <row r="714" spans="1:26" ht="12.75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</row>
    <row r="715" spans="1:26" ht="12.75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</row>
    <row r="716" spans="1:26" ht="12.75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</row>
    <row r="717" spans="1:26" ht="12.75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</row>
    <row r="718" spans="1:26" ht="12.75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</row>
    <row r="719" spans="1:26" ht="12.75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</row>
    <row r="720" spans="1:26" ht="12.75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</row>
    <row r="721" spans="1:26" ht="12.75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</row>
    <row r="722" spans="1:26" ht="12.75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</row>
    <row r="723" spans="1:26" ht="12.75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</row>
    <row r="724" spans="1:26" ht="12.75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</row>
    <row r="725" spans="1:26" ht="12.75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</row>
    <row r="726" spans="1:26" ht="12.75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</row>
    <row r="727" spans="1:26" ht="12.75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</row>
    <row r="728" spans="1:26" ht="12.75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</row>
    <row r="729" spans="1:26" ht="12.75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</row>
    <row r="730" spans="1:26" ht="12.75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</row>
    <row r="731" spans="1:26" ht="12.75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</row>
    <row r="732" spans="1:26" ht="12.75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</row>
    <row r="733" spans="1:26" ht="12.75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</row>
    <row r="734" spans="1:26" ht="12.75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</row>
    <row r="735" spans="1:26" ht="12.75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</row>
    <row r="736" spans="1:26" ht="12.75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</row>
    <row r="737" spans="1:26" ht="12.75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</row>
    <row r="738" spans="1:26" ht="12.75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</row>
    <row r="739" spans="1:26" ht="12.75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</row>
    <row r="740" spans="1:26" ht="12.75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</row>
    <row r="741" spans="1:26" ht="12.75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</row>
    <row r="742" spans="1:26" ht="12.75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</row>
    <row r="743" spans="1:26" ht="12.75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</row>
    <row r="744" spans="1:26" ht="12.75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</row>
    <row r="745" spans="1:26" ht="12.75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</row>
    <row r="746" spans="1:26" ht="12.75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</row>
    <row r="747" spans="1:26" ht="12.75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</row>
    <row r="748" spans="1:26" ht="12.75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</row>
    <row r="749" spans="1:26" ht="12.75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</row>
    <row r="750" spans="1:26" ht="12.75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</row>
    <row r="751" spans="1:26" ht="12.75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</row>
    <row r="752" spans="1:26" ht="12.75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</row>
    <row r="753" spans="1:26" ht="12.75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</row>
    <row r="754" spans="1:26" ht="12.75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</row>
    <row r="755" spans="1:26" ht="12.75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</row>
    <row r="756" spans="1:26" ht="12.75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</row>
    <row r="757" spans="1:26" ht="12.75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</row>
    <row r="758" spans="1:26" ht="12.75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</row>
    <row r="759" spans="1:26" ht="12.75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</row>
    <row r="760" spans="1:26" ht="12.75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</row>
    <row r="761" spans="1:26" ht="12.75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</row>
    <row r="762" spans="1:26" ht="12.75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</row>
    <row r="763" spans="1:26" ht="12.75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</row>
    <row r="764" spans="1:26" ht="12.75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</row>
    <row r="765" spans="1:26" ht="12.75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</row>
    <row r="766" spans="1:26" ht="12.75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</row>
    <row r="767" spans="1:26" ht="12.75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</row>
    <row r="768" spans="1:26" ht="12.75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</row>
    <row r="769" spans="1:26" ht="12.75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</row>
    <row r="770" spans="1:26" ht="12.75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</row>
    <row r="771" spans="1:26" ht="12.75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</row>
    <row r="772" spans="1:26" ht="12.75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</row>
    <row r="773" spans="1:26" ht="12.75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</row>
    <row r="774" spans="1:26" ht="12.75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</row>
    <row r="775" spans="1:26" ht="12.75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</row>
    <row r="776" spans="1:26" ht="12.75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</row>
    <row r="777" spans="1:26" ht="12.75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</row>
    <row r="778" spans="1:26" ht="12.75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</row>
    <row r="779" spans="1:26" ht="12.75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</row>
    <row r="780" spans="1:26" ht="12.75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</row>
    <row r="781" spans="1:26" ht="12.75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</row>
    <row r="782" spans="1:26" ht="12.75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</row>
    <row r="783" spans="1:26" ht="12.75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</row>
    <row r="784" spans="1:26" ht="12.75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</row>
    <row r="785" spans="1:26" ht="12.75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</row>
    <row r="786" spans="1:26" ht="12.75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</row>
    <row r="787" spans="1:26" ht="12.75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</row>
    <row r="788" spans="1:26" ht="12.75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</row>
    <row r="789" spans="1:26" ht="12.75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</row>
    <row r="790" spans="1:26" ht="12.75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</row>
    <row r="791" spans="1:26" ht="12.75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</row>
    <row r="792" spans="1:26" ht="12.75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</row>
    <row r="793" spans="1:26" ht="12.75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</row>
    <row r="794" spans="1:26" ht="12.75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</row>
    <row r="795" spans="1:26" ht="12.75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</row>
    <row r="796" spans="1:26" ht="12.75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</row>
    <row r="797" spans="1:26" ht="12.75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</row>
    <row r="798" spans="1:26" ht="12.75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</row>
    <row r="799" spans="1:26" ht="12.75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</row>
    <row r="800" spans="1:26" ht="12.75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</row>
    <row r="801" spans="1:26" ht="12.75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</row>
    <row r="802" spans="1:26" ht="12.75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</row>
    <row r="803" spans="1:26" ht="12.75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</row>
    <row r="804" spans="1:26" ht="12.75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</row>
    <row r="805" spans="1:26" ht="12.75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</row>
    <row r="806" spans="1:26" ht="12.75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</row>
    <row r="807" spans="1:26" ht="12.75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</row>
    <row r="808" spans="1:26" ht="12.75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</row>
    <row r="809" spans="1:26" ht="12.75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</row>
    <row r="810" spans="1:26" ht="12.75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</row>
    <row r="811" spans="1:26" ht="12.75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</row>
    <row r="812" spans="1:26" ht="12.75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</row>
    <row r="813" spans="1:26" ht="12.75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</row>
    <row r="814" spans="1:26" ht="12.75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</row>
    <row r="815" spans="1:26" ht="12.75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</row>
    <row r="816" spans="1:26" ht="12.75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</row>
    <row r="817" spans="1:26" ht="12.75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</row>
    <row r="818" spans="1:26" ht="12.75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</row>
    <row r="819" spans="1:26" ht="12.75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</row>
    <row r="820" spans="1:26" ht="12.75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</row>
    <row r="821" spans="1:26" ht="12.75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</row>
    <row r="822" spans="1:26" ht="12.75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</row>
    <row r="823" spans="1:26" ht="12.75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</row>
    <row r="824" spans="1:26" ht="12.75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</row>
    <row r="825" spans="1:26" ht="12.75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</row>
    <row r="826" spans="1:26" ht="12.75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</row>
    <row r="827" spans="1:26" ht="12.75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</row>
    <row r="828" spans="1:26" ht="12.75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</row>
    <row r="829" spans="1:26" ht="12.75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</row>
    <row r="830" spans="1:26" ht="12.75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</row>
    <row r="831" spans="1:26" ht="12.75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</row>
    <row r="832" spans="1:26" ht="12.75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</row>
    <row r="833" spans="1:26" ht="12.75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</row>
    <row r="834" spans="1:26" ht="12.75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</row>
    <row r="835" spans="1:26" ht="12.75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</row>
    <row r="836" spans="1:26" ht="12.75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</row>
    <row r="837" spans="1:26" ht="12.75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</row>
    <row r="838" spans="1:26" ht="12.75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</row>
    <row r="839" spans="1:26" ht="12.75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</row>
    <row r="840" spans="1:26" ht="12.75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</row>
    <row r="841" spans="1:26" ht="12.75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</row>
    <row r="842" spans="1:26" ht="12.75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</row>
    <row r="843" spans="1:26" ht="12.75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</row>
    <row r="844" spans="1:26" ht="12.75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</row>
    <row r="845" spans="1:26" ht="12.75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</row>
    <row r="846" spans="1:26" ht="12.75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</row>
    <row r="847" spans="1:26" ht="12.75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</row>
    <row r="848" spans="1:26" ht="12.75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</row>
    <row r="849" spans="1:26" ht="12.75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</row>
    <row r="850" spans="1:26" ht="12.75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</row>
    <row r="851" spans="1:26" ht="12.75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</row>
    <row r="852" spans="1:26" ht="12.75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</row>
    <row r="853" spans="1:26" ht="12.75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</row>
    <row r="854" spans="1:26" ht="12.75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</row>
    <row r="855" spans="1:26" ht="12.75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</row>
    <row r="856" spans="1:26" ht="12.75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</row>
    <row r="857" spans="1:26" ht="12.75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</row>
    <row r="858" spans="1:26" ht="12.75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</row>
    <row r="859" spans="1:26" ht="12.75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</row>
    <row r="860" spans="1:26" ht="12.75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</row>
    <row r="861" spans="1:26" ht="12.75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</row>
    <row r="862" spans="1:26" ht="12.75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</row>
    <row r="863" spans="1:26" ht="12.75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</row>
    <row r="864" spans="1:26" ht="12.75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</row>
    <row r="865" spans="1:26" ht="12.75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</row>
    <row r="866" spans="1:26" ht="12.75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</row>
    <row r="867" spans="1:26" ht="12.75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</row>
    <row r="868" spans="1:26" ht="12.75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</row>
    <row r="869" spans="1:26" ht="12.75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</row>
    <row r="870" spans="1:26" ht="12.75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</row>
    <row r="871" spans="1:26" ht="12.75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</row>
    <row r="872" spans="1:26" ht="12.75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</row>
    <row r="873" spans="1:26" ht="12.75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</row>
    <row r="874" spans="1:26" ht="12.75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</row>
    <row r="875" spans="1:26" ht="12.75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</row>
    <row r="876" spans="1:26" ht="12.75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</row>
    <row r="877" spans="1:26" ht="12.75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</row>
    <row r="878" spans="1:26" ht="12.75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</row>
    <row r="879" spans="1:26" ht="12.75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</row>
    <row r="880" spans="1:26" ht="12.75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</row>
    <row r="881" spans="1:26" ht="12.75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</row>
    <row r="882" spans="1:26" ht="12.75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</row>
    <row r="883" spans="1:26" ht="12.75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</row>
    <row r="884" spans="1:26" ht="12.75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</row>
    <row r="885" spans="1:26" ht="12.75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</row>
    <row r="886" spans="1:26" ht="12.75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</row>
    <row r="887" spans="1:26" ht="12.75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</row>
    <row r="888" spans="1:26" ht="12.75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</row>
    <row r="889" spans="1:26" ht="12.75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</row>
  </sheetData>
  <mergeCells count="8">
    <mergeCell ref="A6:B6"/>
    <mergeCell ref="A7:B7"/>
    <mergeCell ref="A8:B8"/>
    <mergeCell ref="H1:J1"/>
    <mergeCell ref="B2:J2"/>
    <mergeCell ref="A4:B4"/>
    <mergeCell ref="A5:B5"/>
    <mergeCell ref="C5:E5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873"/>
  <sheetViews>
    <sheetView workbookViewId="0">
      <pane ySplit="11" topLeftCell="A12" activePane="bottomLeft" state="frozen"/>
      <selection pane="bottomLeft" activeCell="A15" sqref="A15"/>
    </sheetView>
  </sheetViews>
  <sheetFormatPr defaultColWidth="12.5703125" defaultRowHeight="15.75" customHeight="1"/>
  <cols>
    <col min="2" max="2" width="18" customWidth="1"/>
    <col min="3" max="3" width="14.5703125" customWidth="1"/>
    <col min="5" max="5" width="15.42578125" customWidth="1"/>
    <col min="8" max="8" width="31" customWidth="1"/>
    <col min="12" max="12" width="27.42578125" customWidth="1"/>
  </cols>
  <sheetData>
    <row r="1" spans="1:26" ht="1.5" customHeight="1">
      <c r="A1" s="36"/>
      <c r="B1" s="37"/>
      <c r="C1" s="37"/>
      <c r="D1" s="37"/>
      <c r="E1" s="37"/>
      <c r="F1" s="37"/>
      <c r="G1" s="38"/>
      <c r="H1" s="37"/>
      <c r="I1" s="37"/>
      <c r="J1" s="37"/>
      <c r="K1" s="37"/>
      <c r="L1" s="27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ht="20.25" customHeight="1">
      <c r="A2" s="36"/>
      <c r="B2" s="47" t="s">
        <v>81</v>
      </c>
      <c r="C2" s="45"/>
      <c r="D2" s="45"/>
      <c r="E2" s="45"/>
      <c r="F2" s="45"/>
      <c r="G2" s="45"/>
      <c r="H2" s="45"/>
      <c r="I2" s="45"/>
      <c r="J2" s="45"/>
      <c r="K2" s="3"/>
      <c r="L2" s="27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1:26" ht="14.25">
      <c r="A3" s="36"/>
      <c r="B3" s="37"/>
      <c r="C3" s="37"/>
      <c r="D3" s="37"/>
      <c r="E3" s="37"/>
      <c r="F3" s="37"/>
      <c r="G3" s="38"/>
      <c r="H3" s="38"/>
      <c r="I3" s="36"/>
      <c r="J3" s="36"/>
      <c r="K3" s="36"/>
      <c r="L3" s="27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6" ht="31.5">
      <c r="A4" s="51" t="s">
        <v>1</v>
      </c>
      <c r="B4" s="45"/>
      <c r="C4" s="6" t="s">
        <v>2</v>
      </c>
      <c r="D4" s="1"/>
      <c r="E4" s="1"/>
      <c r="F4" s="39"/>
      <c r="G4" s="40"/>
      <c r="H4" s="38"/>
      <c r="I4" s="39"/>
      <c r="J4" s="39"/>
      <c r="K4" s="39"/>
      <c r="L4" s="30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ht="14.25">
      <c r="A5" s="51" t="s">
        <v>3</v>
      </c>
      <c r="B5" s="45"/>
      <c r="C5" s="48" t="s">
        <v>4</v>
      </c>
      <c r="D5" s="45"/>
      <c r="E5" s="45"/>
      <c r="F5" s="26"/>
      <c r="G5" s="27"/>
      <c r="H5" s="27"/>
      <c r="I5" s="41"/>
      <c r="J5" s="41"/>
      <c r="K5" s="41"/>
      <c r="L5" s="27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6" ht="14.25">
      <c r="A6" s="51" t="s">
        <v>5</v>
      </c>
      <c r="B6" s="45"/>
      <c r="C6" s="42" t="s">
        <v>6</v>
      </c>
      <c r="D6" s="26"/>
      <c r="E6" s="26"/>
      <c r="F6" s="26"/>
      <c r="G6" s="27"/>
      <c r="H6" s="27"/>
      <c r="I6" s="41"/>
      <c r="J6" s="41"/>
      <c r="K6" s="41"/>
      <c r="L6" s="27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14.25">
      <c r="A7" s="51" t="s">
        <v>7</v>
      </c>
      <c r="B7" s="45"/>
      <c r="C7" s="42">
        <v>9</v>
      </c>
      <c r="D7" s="26"/>
      <c r="E7" s="26"/>
      <c r="F7" s="26"/>
      <c r="G7" s="27"/>
      <c r="H7" s="27"/>
      <c r="I7" s="41"/>
      <c r="J7" s="41"/>
      <c r="K7" s="41"/>
      <c r="L7" s="27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ht="14.25">
      <c r="A8" s="52" t="s">
        <v>8</v>
      </c>
      <c r="B8" s="45"/>
      <c r="C8" s="43">
        <v>45559</v>
      </c>
      <c r="D8" s="26"/>
      <c r="E8" s="26"/>
      <c r="F8" s="26"/>
      <c r="G8" s="27"/>
      <c r="H8" s="27"/>
      <c r="I8" s="41"/>
      <c r="J8" s="41"/>
      <c r="K8" s="41"/>
      <c r="L8" s="27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ht="8.25" customHeight="1">
      <c r="A9" s="41"/>
      <c r="B9" s="26"/>
      <c r="C9" s="26"/>
      <c r="D9" s="26"/>
      <c r="E9" s="26"/>
      <c r="F9" s="26"/>
      <c r="G9" s="27"/>
      <c r="H9" s="27"/>
      <c r="I9" s="41"/>
      <c r="J9" s="41"/>
      <c r="K9" s="41"/>
      <c r="L9" s="27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1.5" customHeight="1">
      <c r="A10" s="41"/>
      <c r="B10" s="26"/>
      <c r="C10" s="26"/>
      <c r="D10" s="26"/>
      <c r="E10" s="26"/>
      <c r="F10" s="26"/>
      <c r="G10" s="27"/>
      <c r="H10" s="27"/>
      <c r="I10" s="41"/>
      <c r="J10" s="41"/>
      <c r="K10" s="41"/>
      <c r="L10" s="27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ht="45" customHeight="1">
      <c r="A11" s="9" t="s">
        <v>9</v>
      </c>
      <c r="B11" s="10" t="s">
        <v>10</v>
      </c>
      <c r="C11" s="10" t="s">
        <v>11</v>
      </c>
      <c r="D11" s="10" t="s">
        <v>12</v>
      </c>
      <c r="E11" s="10" t="s">
        <v>13</v>
      </c>
      <c r="F11" s="10" t="s">
        <v>14</v>
      </c>
      <c r="G11" s="10" t="s">
        <v>15</v>
      </c>
      <c r="H11" s="10" t="s">
        <v>16</v>
      </c>
      <c r="I11" s="10" t="s">
        <v>17</v>
      </c>
      <c r="J11" s="10" t="s">
        <v>18</v>
      </c>
      <c r="K11" s="10" t="s">
        <v>19</v>
      </c>
      <c r="L11" s="10" t="s">
        <v>20</v>
      </c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30">
      <c r="A12" s="11">
        <v>1</v>
      </c>
      <c r="B12" s="12" t="s">
        <v>21</v>
      </c>
      <c r="C12" s="13" t="s">
        <v>82</v>
      </c>
      <c r="D12" s="13" t="s">
        <v>70</v>
      </c>
      <c r="E12" s="13" t="s">
        <v>83</v>
      </c>
      <c r="F12" s="16">
        <v>40100</v>
      </c>
      <c r="G12" s="13" t="s">
        <v>24</v>
      </c>
      <c r="H12" s="13" t="s">
        <v>34</v>
      </c>
      <c r="I12" s="13">
        <v>9</v>
      </c>
      <c r="J12" s="13">
        <v>72</v>
      </c>
      <c r="K12" s="13" t="s">
        <v>31</v>
      </c>
      <c r="L12" s="13" t="s">
        <v>56</v>
      </c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30">
      <c r="A13" s="11">
        <v>2</v>
      </c>
      <c r="B13" s="12" t="s">
        <v>21</v>
      </c>
      <c r="C13" s="13" t="s">
        <v>84</v>
      </c>
      <c r="D13" s="13" t="s">
        <v>85</v>
      </c>
      <c r="E13" s="13" t="s">
        <v>86</v>
      </c>
      <c r="F13" s="14">
        <v>39963</v>
      </c>
      <c r="G13" s="13" t="s">
        <v>24</v>
      </c>
      <c r="H13" s="13" t="s">
        <v>34</v>
      </c>
      <c r="I13" s="13">
        <v>9</v>
      </c>
      <c r="J13" s="13">
        <v>30</v>
      </c>
      <c r="K13" s="13" t="s">
        <v>29</v>
      </c>
      <c r="L13" s="13" t="s">
        <v>56</v>
      </c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ht="30">
      <c r="A14" s="11">
        <v>3</v>
      </c>
      <c r="B14" s="12" t="s">
        <v>21</v>
      </c>
      <c r="C14" s="13" t="s">
        <v>48</v>
      </c>
      <c r="D14" s="13" t="s">
        <v>49</v>
      </c>
      <c r="E14" s="13" t="s">
        <v>47</v>
      </c>
      <c r="F14" s="14">
        <v>40235</v>
      </c>
      <c r="G14" s="13" t="s">
        <v>24</v>
      </c>
      <c r="H14" s="13" t="s">
        <v>34</v>
      </c>
      <c r="I14" s="13">
        <v>9</v>
      </c>
      <c r="J14" s="13">
        <v>30</v>
      </c>
      <c r="K14" s="13" t="s">
        <v>29</v>
      </c>
      <c r="L14" s="13" t="s">
        <v>56</v>
      </c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ht="30">
      <c r="A15" s="11">
        <v>4</v>
      </c>
      <c r="B15" s="12" t="s">
        <v>21</v>
      </c>
      <c r="C15" s="13" t="s">
        <v>87</v>
      </c>
      <c r="D15" s="13" t="s">
        <v>88</v>
      </c>
      <c r="E15" s="13" t="s">
        <v>89</v>
      </c>
      <c r="F15" s="14">
        <v>40028</v>
      </c>
      <c r="G15" s="13" t="s">
        <v>24</v>
      </c>
      <c r="H15" s="13" t="s">
        <v>34</v>
      </c>
      <c r="I15" s="13">
        <v>9</v>
      </c>
      <c r="J15" s="13">
        <v>28</v>
      </c>
      <c r="K15" s="13" t="s">
        <v>30</v>
      </c>
      <c r="L15" s="13" t="s">
        <v>56</v>
      </c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spans="1:26" ht="15">
      <c r="A16" s="7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12.75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1:26" ht="12.75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1:26" ht="12.7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spans="1:26" ht="12.7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 ht="12.7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spans="1:26" ht="12.7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 ht="12.7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 ht="12.7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 ht="12.7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 ht="12.7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 ht="12.7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 ht="12.7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 ht="12.7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1:26" ht="12.7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 ht="12.7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 ht="12.7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 ht="12.7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 ht="12.7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 ht="12.7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 ht="12.7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6" ht="12.7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6" ht="12.7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6" ht="12.75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1:26" ht="12.7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1:26" ht="12.75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 ht="12.75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spans="1:26" ht="12.7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spans="1:26" ht="12.7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spans="1:26" ht="12.7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spans="1:26" ht="12.7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spans="1:26" ht="12.7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spans="1:26" ht="12.7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spans="1:26" ht="12.7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spans="1:26" ht="12.7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spans="1:26" ht="12.7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spans="1:26" ht="12.7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spans="1:26" ht="12.7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spans="1:26" ht="12.7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spans="1:26" ht="12.7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spans="1:26" ht="12.7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spans="1:26" ht="12.7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spans="1:26" ht="12.7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spans="1:26" ht="12.7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spans="1:26" ht="12.7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spans="1:26" ht="12.7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spans="1:26" ht="12.7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spans="1:26" ht="12.7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spans="1:26" ht="12.7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spans="1:26" ht="12.7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spans="1:26" ht="12.7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spans="1:26" ht="12.7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spans="1:26" ht="12.7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spans="1:26" ht="12.7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1:26" ht="12.7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spans="1:26" ht="12.7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 ht="12.7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spans="1:26" ht="12.7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spans="1:26" ht="12.7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spans="1:26" ht="12.7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spans="1:26" ht="12.7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spans="1:26" ht="12.7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spans="1:26" ht="12.7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spans="1:26" ht="12.7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spans="1:26" ht="12.7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spans="1:26" ht="12.7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spans="1:26" ht="12.7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spans="1:26" ht="12.7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spans="1:26" ht="12.7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spans="1:26" ht="12.7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spans="1:26" ht="12.7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spans="1:26" ht="12.7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spans="1:26" ht="12.7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spans="1:26" ht="12.7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spans="1:26" ht="12.7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spans="1:26" ht="12.7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spans="1:26" ht="12.7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spans="1:26" ht="12.7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spans="1:26" ht="12.7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spans="1:26" ht="12.7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spans="1:26" ht="12.7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spans="1:26" ht="12.7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spans="1:26" ht="12.7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spans="1:26" ht="12.7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spans="1:26" ht="12.7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spans="1:26" ht="12.7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spans="1:26" ht="12.7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spans="1:26" ht="12.7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spans="1:26" ht="12.7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spans="1:26" ht="12.7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spans="1:26" ht="12.7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spans="1:26" ht="12.7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spans="1:26" ht="12.7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spans="1:26" ht="12.7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spans="1:26" ht="12.75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spans="1:26" ht="12.75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spans="1:26" ht="12.75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spans="1:26" ht="12.75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spans="1:26" ht="12.75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spans="1:26" ht="12.7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spans="1:26" ht="12.7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spans="1:26" ht="12.7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spans="1:26" ht="12.7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spans="1:26" ht="12.7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spans="1:26" ht="12.75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spans="1:26" ht="12.7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spans="1:26" ht="12.75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spans="1:26" ht="12.75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spans="1:26" ht="12.75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spans="1:26" ht="12.75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spans="1:26" ht="12.75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spans="1:26" ht="12.75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spans="1:26" ht="12.75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spans="1:26" ht="12.75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spans="1:26" ht="12.75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spans="1:26" ht="12.75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spans="1:26" ht="12.75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spans="1:26" ht="12.75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spans="1:26" ht="12.75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spans="1:26" ht="12.75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spans="1:26" ht="12.75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spans="1:26" ht="12.75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spans="1:26" ht="12.75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spans="1:26" ht="12.75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spans="1:26" ht="12.75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spans="1:26" ht="12.75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spans="1:26" ht="12.75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spans="1:26" ht="12.75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spans="1:26" ht="12.75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spans="1:26" ht="12.75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spans="1:26" ht="12.75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spans="1:26" ht="12.7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spans="1:26" ht="12.75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spans="1:26" ht="12.75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spans="1:26" ht="12.75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spans="1:26" ht="12.75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spans="1:26" ht="12.75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spans="1:26" ht="12.75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spans="1:26" ht="12.75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spans="1:26" ht="12.75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spans="1:26" ht="12.75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spans="1:26" ht="12.75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spans="1:26" ht="12.75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spans="1:26" ht="12.75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spans="1:26" ht="12.75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spans="1:26" ht="12.75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spans="1:26" ht="12.75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spans="1:26" ht="12.75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spans="1:26" ht="12.75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spans="1:26" ht="12.75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spans="1:26" ht="12.75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spans="1:26" ht="12.75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spans="1:26" ht="12.75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spans="1:26" ht="12.75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spans="1:26" ht="12.75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spans="1:26" ht="12.75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spans="1:26" ht="12.75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spans="1:26" ht="12.75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spans="1:26" ht="12.75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spans="1:26" ht="12.75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spans="1:26" ht="12.75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spans="1:26" ht="12.75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spans="1:26" ht="12.75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spans="1:26" ht="12.75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spans="1:26" ht="12.75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spans="1:26" ht="12.75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spans="1:26" ht="12.75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spans="1:26" ht="12.75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spans="1:26" ht="12.75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spans="1:26" ht="12.75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spans="1:26" ht="12.75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spans="1:26" ht="12.75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spans="1:26" ht="12.75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spans="1:26" ht="12.75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spans="1:26" ht="12.75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spans="1:26" ht="12.75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spans="1:26" ht="12.75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spans="1:26" ht="12.75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spans="1:26" ht="12.75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spans="1:26" ht="12.75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spans="1:26" ht="12.75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spans="1:26" ht="12.7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spans="1:26" ht="12.75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spans="1:26" ht="12.75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spans="1:26" ht="12.75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spans="1:26" ht="12.75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spans="1:26" ht="12.75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spans="1:26" ht="12.75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spans="1:26" ht="12.75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spans="1:26" ht="12.75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spans="1:26" ht="12.75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spans="1:26" ht="12.75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spans="1:26" ht="12.75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spans="1:26" ht="12.75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spans="1:26" ht="12.75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spans="1:26" ht="12.75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spans="1:26" ht="12.75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spans="1:26" ht="12.75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spans="1:26" ht="12.75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spans="1:26" ht="12.75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spans="1:26" ht="12.75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spans="1:26" ht="12.75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spans="1:26" ht="12.75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spans="1:26" ht="12.75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spans="1:26" ht="12.75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spans="1:26" ht="12.75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spans="1:26" ht="12.75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 spans="1:26" ht="12.75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spans="1:26" ht="12.75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spans="1:26" ht="12.75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</row>
    <row r="226" spans="1:26" ht="12.75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 spans="1:26" ht="12.75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</row>
    <row r="228" spans="1:26" ht="12.75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</row>
    <row r="229" spans="1:26" ht="12.75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</row>
    <row r="230" spans="1:26" ht="12.75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</row>
    <row r="231" spans="1:26" ht="12.75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</row>
    <row r="232" spans="1:26" ht="12.75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 spans="1:26" ht="12.75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 spans="1:26" ht="12.75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 spans="1:26" ht="12.75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 spans="1:26" ht="12.75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 spans="1:26" ht="12.75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</row>
    <row r="238" spans="1:26" ht="12.75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</row>
    <row r="239" spans="1:26" ht="12.75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</row>
    <row r="240" spans="1:26" ht="12.75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</row>
    <row r="241" spans="1:26" ht="12.75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</row>
    <row r="242" spans="1:26" ht="12.75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 spans="1:26" ht="12.75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</row>
    <row r="244" spans="1:26" ht="12.75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</row>
    <row r="245" spans="1:26" ht="12.75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</row>
    <row r="246" spans="1:26" ht="12.75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</row>
    <row r="247" spans="1:26" ht="12.75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</row>
    <row r="248" spans="1:26" ht="12.75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</row>
    <row r="249" spans="1:26" ht="12.75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</row>
    <row r="250" spans="1:26" ht="12.75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</row>
    <row r="251" spans="1:26" ht="12.75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</row>
    <row r="252" spans="1:26" ht="12.75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 spans="1:26" ht="12.75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</row>
    <row r="254" spans="1:26" ht="12.75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</row>
    <row r="255" spans="1:26" ht="12.75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</row>
    <row r="256" spans="1:26" ht="12.75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</row>
    <row r="257" spans="1:26" ht="12.75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</row>
    <row r="258" spans="1:26" ht="12.75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</row>
    <row r="259" spans="1:26" ht="12.75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</row>
    <row r="260" spans="1:26" ht="12.75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</row>
    <row r="261" spans="1:26" ht="12.75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 spans="1:26" ht="12.75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 spans="1:26" ht="12.75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 spans="1:26" ht="12.75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</row>
    <row r="265" spans="1:26" ht="12.75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spans="1:26" ht="12.75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spans="1:26" ht="12.75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</row>
    <row r="268" spans="1:26" ht="12.75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 spans="1:26" ht="12.75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 spans="1:26" ht="12.75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 spans="1:26" ht="12.75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 spans="1:26" ht="12.75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 spans="1:26" ht="12.75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 spans="1:26" ht="12.75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 spans="1:26" ht="12.75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 spans="1:26" ht="12.75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 spans="1:26" ht="12.75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 spans="1:26" ht="12.75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 spans="1:26" ht="12.75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spans="1:26" ht="12.75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 spans="1:26" ht="12.75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 spans="1:26" ht="12.75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 spans="1:26" ht="12.75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 spans="1:26" ht="12.75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spans="1:26" ht="12.75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</row>
    <row r="286" spans="1:26" ht="12.75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 spans="1:26" ht="12.75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</row>
    <row r="288" spans="1:26" ht="12.75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</row>
    <row r="289" spans="1:26" ht="12.75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</row>
    <row r="290" spans="1:26" ht="12.75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</row>
    <row r="291" spans="1:26" ht="12.75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</row>
    <row r="292" spans="1:26" ht="12.75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</row>
    <row r="293" spans="1:26" ht="12.75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</row>
    <row r="294" spans="1:26" ht="12.75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 spans="1:26" ht="12.75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</row>
    <row r="296" spans="1:26" ht="12.75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</row>
    <row r="297" spans="1:26" ht="12.75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</row>
    <row r="298" spans="1:26" ht="12.75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 spans="1:26" ht="12.75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</row>
    <row r="300" spans="1:26" ht="12.75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</row>
    <row r="301" spans="1:26" ht="12.75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</row>
    <row r="302" spans="1:26" ht="12.75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</row>
    <row r="303" spans="1:26" ht="12.75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</row>
    <row r="304" spans="1:26" ht="12.75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</row>
    <row r="305" spans="1:26" ht="12.75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</row>
    <row r="306" spans="1:26" ht="12.75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 spans="1:26" ht="12.75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</row>
    <row r="308" spans="1:26" ht="12.75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</row>
    <row r="309" spans="1:26" ht="12.75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</row>
    <row r="310" spans="1:26" ht="12.75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</row>
    <row r="311" spans="1:26" ht="12.75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</row>
    <row r="312" spans="1:26" ht="12.75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</row>
    <row r="313" spans="1:26" ht="12.75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</row>
    <row r="314" spans="1:26" ht="12.75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</row>
    <row r="315" spans="1:26" ht="12.75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 spans="1:26" ht="12.75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</row>
    <row r="317" spans="1:26" ht="12.75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 spans="1:26" ht="12.75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</row>
    <row r="319" spans="1:26" ht="12.75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</row>
    <row r="320" spans="1:26" ht="12.75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</row>
    <row r="321" spans="1:26" ht="12.75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</row>
    <row r="322" spans="1:26" ht="12.75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</row>
    <row r="323" spans="1:26" ht="12.75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 spans="1:26" ht="12.75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</row>
    <row r="325" spans="1:26" ht="12.75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</row>
    <row r="326" spans="1:26" ht="12.75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</row>
    <row r="327" spans="1:26" ht="12.75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</row>
    <row r="328" spans="1:26" ht="12.75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</row>
    <row r="329" spans="1:26" ht="12.75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</row>
    <row r="330" spans="1:26" ht="12.75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 spans="1:26" ht="12.75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</row>
    <row r="332" spans="1:26" ht="12.75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</row>
    <row r="333" spans="1:26" ht="12.75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</row>
    <row r="334" spans="1:26" ht="12.75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</row>
    <row r="335" spans="1:26" ht="12.75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</row>
    <row r="336" spans="1:26" ht="12.75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 spans="1:26" ht="12.75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</row>
    <row r="338" spans="1:26" ht="12.75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</row>
    <row r="339" spans="1:26" ht="12.75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</row>
    <row r="340" spans="1:26" ht="12.75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</row>
    <row r="341" spans="1:26" ht="12.75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</row>
    <row r="342" spans="1:26" ht="12.75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</row>
    <row r="343" spans="1:26" ht="12.75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</row>
    <row r="344" spans="1:26" ht="12.75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</row>
    <row r="345" spans="1:26" ht="12.75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</row>
    <row r="346" spans="1:26" ht="12.75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spans="1:26" ht="12.75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 spans="1:26" ht="12.75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</row>
    <row r="349" spans="1:26" ht="12.75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 spans="1:26" ht="12.75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</row>
    <row r="351" spans="1:26" ht="12.75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</row>
    <row r="352" spans="1:26" ht="12.75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 spans="1:26" ht="12.75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 spans="1:26" ht="12.75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</row>
    <row r="355" spans="1:26" ht="12.75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</row>
    <row r="356" spans="1:26" ht="12.75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 spans="1:26" ht="12.75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</row>
    <row r="358" spans="1:26" ht="12.75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spans="1:26" ht="12.75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spans="1:26" ht="12.75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 spans="1:26" ht="12.75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 spans="1:26" ht="12.75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spans="1:26" ht="12.75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</row>
    <row r="364" spans="1:26" ht="12.75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 spans="1:26" ht="12.75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</row>
    <row r="366" spans="1:26" ht="12.75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 spans="1:26" ht="12.75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</row>
    <row r="368" spans="1:26" ht="12.75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</row>
    <row r="369" spans="1:26" ht="12.75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</row>
    <row r="370" spans="1:26" ht="12.75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</row>
    <row r="371" spans="1:26" ht="12.75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 spans="1:26" ht="12.75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 spans="1:26" ht="12.75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</row>
    <row r="374" spans="1:26" ht="12.75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</row>
    <row r="375" spans="1:26" ht="12.75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</row>
    <row r="376" spans="1:26" ht="12.75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</row>
    <row r="377" spans="1:26" ht="12.75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</row>
    <row r="378" spans="1:26" ht="12.75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</row>
    <row r="379" spans="1:26" ht="12.75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</row>
    <row r="380" spans="1:26" ht="12.75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</row>
    <row r="381" spans="1:26" ht="12.75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</row>
    <row r="382" spans="1:26" ht="12.75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</row>
    <row r="383" spans="1:26" ht="12.75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</row>
    <row r="384" spans="1:26" ht="12.75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</row>
    <row r="385" spans="1:26" ht="12.75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</row>
    <row r="386" spans="1:26" ht="12.75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</row>
    <row r="387" spans="1:26" ht="12.75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</row>
    <row r="388" spans="1:26" ht="12.75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</row>
    <row r="389" spans="1:26" ht="12.75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</row>
    <row r="390" spans="1:26" ht="12.75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</row>
    <row r="391" spans="1:26" ht="12.75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</row>
    <row r="392" spans="1:26" ht="12.75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</row>
    <row r="393" spans="1:26" ht="12.75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</row>
    <row r="394" spans="1:26" ht="12.75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</row>
    <row r="395" spans="1:26" ht="12.75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</row>
    <row r="396" spans="1:26" ht="12.75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</row>
    <row r="397" spans="1:26" ht="12.75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</row>
    <row r="398" spans="1:26" ht="12.75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</row>
    <row r="399" spans="1:26" ht="12.75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</row>
    <row r="400" spans="1:26" ht="12.75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</row>
    <row r="401" spans="1:26" ht="12.75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</row>
    <row r="402" spans="1:26" ht="12.75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</row>
    <row r="403" spans="1:26" ht="12.75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</row>
    <row r="404" spans="1:26" ht="12.75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</row>
    <row r="405" spans="1:26" ht="12.75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</row>
    <row r="406" spans="1:26" ht="12.75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</row>
    <row r="407" spans="1:26" ht="12.75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</row>
    <row r="408" spans="1:26" ht="12.75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</row>
    <row r="409" spans="1:26" ht="12.75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</row>
    <row r="410" spans="1:26" ht="12.75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</row>
    <row r="411" spans="1:26" ht="12.75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</row>
    <row r="412" spans="1:26" ht="12.75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</row>
    <row r="413" spans="1:26" ht="12.75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</row>
    <row r="414" spans="1:26" ht="12.75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</row>
    <row r="415" spans="1:26" ht="12.75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</row>
    <row r="416" spans="1:26" ht="12.75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</row>
    <row r="417" spans="1:26" ht="12.75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</row>
    <row r="418" spans="1:26" ht="12.75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</row>
    <row r="419" spans="1:26" ht="12.75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</row>
    <row r="420" spans="1:26" ht="12.75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</row>
    <row r="421" spans="1:26" ht="12.75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</row>
    <row r="422" spans="1:26" ht="12.75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</row>
    <row r="423" spans="1:26" ht="12.75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</row>
    <row r="424" spans="1:26" ht="12.75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</row>
    <row r="425" spans="1:26" ht="12.75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</row>
    <row r="426" spans="1:26" ht="12.75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</row>
    <row r="427" spans="1:26" ht="12.75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</row>
    <row r="428" spans="1:26" ht="12.75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</row>
    <row r="429" spans="1:26" ht="12.75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</row>
    <row r="430" spans="1:26" ht="12.75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</row>
    <row r="431" spans="1:26" ht="12.75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</row>
    <row r="432" spans="1:26" ht="12.75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 spans="1:26" ht="12.75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</row>
    <row r="434" spans="1:26" ht="12.75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</row>
    <row r="435" spans="1:26" ht="12.75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</row>
    <row r="436" spans="1:26" ht="12.75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</row>
    <row r="437" spans="1:26" ht="12.75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</row>
    <row r="438" spans="1:26" ht="12.75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</row>
    <row r="439" spans="1:26" ht="12.75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</row>
    <row r="440" spans="1:26" ht="12.75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</row>
    <row r="441" spans="1:26" ht="12.75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</row>
    <row r="442" spans="1:26" ht="12.75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</row>
    <row r="443" spans="1:26" ht="12.75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</row>
    <row r="444" spans="1:26" ht="12.75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</row>
    <row r="445" spans="1:26" ht="12.75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</row>
    <row r="446" spans="1:26" ht="12.75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</row>
    <row r="447" spans="1:26" ht="12.75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</row>
    <row r="448" spans="1:26" ht="12.75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</row>
    <row r="449" spans="1:26" ht="12.75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</row>
    <row r="450" spans="1:26" ht="12.75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</row>
    <row r="451" spans="1:26" ht="12.75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</row>
    <row r="452" spans="1:26" ht="12.75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</row>
    <row r="453" spans="1:26" ht="12.75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</row>
    <row r="454" spans="1:26" ht="12.75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</row>
    <row r="455" spans="1:26" ht="12.75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</row>
    <row r="456" spans="1:26" ht="12.75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</row>
    <row r="457" spans="1:26" ht="12.75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</row>
    <row r="458" spans="1:26" ht="12.75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 spans="1:26" ht="12.75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</row>
    <row r="460" spans="1:26" ht="12.75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</row>
    <row r="461" spans="1:26" ht="12.75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</row>
    <row r="462" spans="1:26" ht="12.75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</row>
    <row r="463" spans="1:26" ht="12.75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</row>
    <row r="464" spans="1:26" ht="12.75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</row>
    <row r="465" spans="1:26" ht="12.75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</row>
    <row r="466" spans="1:26" ht="12.75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</row>
    <row r="467" spans="1:26" ht="12.75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</row>
    <row r="468" spans="1:26" ht="12.75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</row>
    <row r="469" spans="1:26" ht="12.75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</row>
    <row r="470" spans="1:26" ht="12.75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</row>
    <row r="471" spans="1:26" ht="12.75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</row>
    <row r="472" spans="1:26" ht="12.75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</row>
    <row r="473" spans="1:26" ht="12.75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</row>
    <row r="474" spans="1:26" ht="12.75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</row>
    <row r="475" spans="1:26" ht="12.75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</row>
    <row r="476" spans="1:26" ht="12.75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</row>
    <row r="477" spans="1:26" ht="12.75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</row>
    <row r="478" spans="1:26" ht="12.75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</row>
    <row r="479" spans="1:26" ht="12.75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</row>
    <row r="480" spans="1:26" ht="12.75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 spans="1:26" ht="12.75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</row>
    <row r="482" spans="1:26" ht="12.75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 spans="1:26" ht="12.75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</row>
    <row r="484" spans="1:26" ht="12.75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</row>
    <row r="485" spans="1:26" ht="12.75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</row>
    <row r="486" spans="1:26" ht="12.75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</row>
    <row r="487" spans="1:26" ht="12.75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</row>
    <row r="488" spans="1:26" ht="12.75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</row>
    <row r="489" spans="1:26" ht="12.75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</row>
    <row r="490" spans="1:26" ht="12.75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</row>
    <row r="491" spans="1:26" ht="12.75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</row>
    <row r="492" spans="1:26" ht="12.75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 spans="1:26" ht="12.75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</row>
    <row r="494" spans="1:26" ht="12.75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</row>
    <row r="495" spans="1:26" ht="12.75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 spans="1:26" ht="12.75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</row>
    <row r="497" spans="1:26" ht="12.75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 spans="1:26" ht="12.75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</row>
    <row r="499" spans="1:26" ht="12.75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</row>
    <row r="500" spans="1:26" ht="12.75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</row>
    <row r="501" spans="1:26" ht="12.75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</row>
    <row r="502" spans="1:26" ht="12.75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</row>
    <row r="503" spans="1:26" ht="12.75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</row>
    <row r="504" spans="1:26" ht="12.75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</row>
    <row r="505" spans="1:26" ht="12.75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</row>
    <row r="506" spans="1:26" ht="12.75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</row>
    <row r="507" spans="1:26" ht="12.75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</row>
    <row r="508" spans="1:26" ht="12.75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</row>
    <row r="509" spans="1:26" ht="12.75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</row>
    <row r="510" spans="1:26" ht="12.75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</row>
    <row r="511" spans="1:26" ht="12.75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</row>
    <row r="512" spans="1:26" ht="12.75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</row>
    <row r="513" spans="1:26" ht="12.75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</row>
    <row r="514" spans="1:26" ht="12.75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</row>
    <row r="515" spans="1:26" ht="12.75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</row>
    <row r="516" spans="1:26" ht="12.75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</row>
    <row r="517" spans="1:26" ht="12.75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</row>
    <row r="518" spans="1:26" ht="12.75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</row>
    <row r="519" spans="1:26" ht="12.75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</row>
    <row r="520" spans="1:26" ht="12.75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</row>
    <row r="521" spans="1:26" ht="12.75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</row>
    <row r="522" spans="1:26" ht="12.75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</row>
    <row r="523" spans="1:26" ht="12.75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</row>
    <row r="524" spans="1:26" ht="12.75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</row>
    <row r="525" spans="1:26" ht="12.75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</row>
    <row r="526" spans="1:26" ht="12.75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</row>
    <row r="527" spans="1:26" ht="12.75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</row>
    <row r="528" spans="1:26" ht="12.75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</row>
    <row r="529" spans="1:26" ht="12.75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</row>
    <row r="530" spans="1:26" ht="12.75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 spans="1:26" ht="12.75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</row>
    <row r="532" spans="1:26" ht="12.75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</row>
    <row r="533" spans="1:26" ht="12.75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</row>
    <row r="534" spans="1:26" ht="12.75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</row>
    <row r="535" spans="1:26" ht="12.75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</row>
    <row r="536" spans="1:26" ht="12.75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</row>
    <row r="537" spans="1:26" ht="12.75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</row>
    <row r="538" spans="1:26" ht="12.75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</row>
    <row r="539" spans="1:26" ht="12.75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</row>
    <row r="540" spans="1:26" ht="12.75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</row>
    <row r="541" spans="1:26" ht="12.75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</row>
    <row r="542" spans="1:26" ht="12.75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</row>
    <row r="543" spans="1:26" ht="12.75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</row>
    <row r="544" spans="1:26" ht="12.75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</row>
    <row r="545" spans="1:26" ht="12.75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</row>
    <row r="546" spans="1:26" ht="12.75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</row>
    <row r="547" spans="1:26" ht="12.75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</row>
    <row r="548" spans="1:26" ht="12.75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</row>
    <row r="549" spans="1:26" ht="12.75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</row>
    <row r="550" spans="1:26" ht="12.75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</row>
    <row r="551" spans="1:26" ht="12.75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</row>
    <row r="552" spans="1:26" ht="12.75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</row>
    <row r="553" spans="1:26" ht="12.75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</row>
    <row r="554" spans="1:26" ht="12.75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</row>
    <row r="555" spans="1:26" ht="12.75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</row>
    <row r="556" spans="1:26" ht="12.75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</row>
    <row r="557" spans="1:26" ht="12.75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</row>
    <row r="558" spans="1:26" ht="12.75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</row>
    <row r="559" spans="1:26" ht="12.75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</row>
    <row r="560" spans="1:26" ht="12.75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</row>
    <row r="561" spans="1:26" ht="12.75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</row>
    <row r="562" spans="1:26" ht="12.75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</row>
    <row r="563" spans="1:26" ht="12.75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</row>
    <row r="564" spans="1:26" ht="12.75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</row>
    <row r="565" spans="1:26" ht="12.75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</row>
    <row r="566" spans="1:26" ht="12.75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</row>
    <row r="567" spans="1:26" ht="12.75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</row>
    <row r="568" spans="1:26" ht="12.75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</row>
    <row r="569" spans="1:26" ht="12.75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</row>
    <row r="570" spans="1:26" ht="12.75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</row>
    <row r="571" spans="1:26" ht="12.75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</row>
    <row r="572" spans="1:26" ht="12.75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</row>
    <row r="573" spans="1:26" ht="12.75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</row>
    <row r="574" spans="1:26" ht="12.75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</row>
    <row r="575" spans="1:26" ht="12.75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</row>
    <row r="576" spans="1:26" ht="12.75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</row>
    <row r="577" spans="1:26" ht="12.75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</row>
    <row r="578" spans="1:26" ht="12.75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</row>
    <row r="579" spans="1:26" ht="12.75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</row>
    <row r="580" spans="1:26" ht="12.75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</row>
    <row r="581" spans="1:26" ht="12.75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</row>
    <row r="582" spans="1:26" ht="12.75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</row>
    <row r="583" spans="1:26" ht="12.75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</row>
    <row r="584" spans="1:26" ht="12.75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</row>
    <row r="585" spans="1:26" ht="12.75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</row>
    <row r="586" spans="1:26" ht="12.75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</row>
    <row r="587" spans="1:26" ht="12.75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</row>
    <row r="588" spans="1:26" ht="12.75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</row>
    <row r="589" spans="1:26" ht="12.75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</row>
    <row r="590" spans="1:26" ht="12.75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</row>
    <row r="591" spans="1:26" ht="12.75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</row>
    <row r="592" spans="1:26" ht="12.75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</row>
    <row r="593" spans="1:26" ht="12.75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</row>
    <row r="594" spans="1:26" ht="12.75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</row>
    <row r="595" spans="1:26" ht="12.75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</row>
    <row r="596" spans="1:26" ht="12.75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</row>
    <row r="597" spans="1:26" ht="12.75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</row>
    <row r="598" spans="1:26" ht="12.75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</row>
    <row r="599" spans="1:26" ht="12.75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</row>
    <row r="600" spans="1:26" ht="12.75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</row>
    <row r="601" spans="1:26" ht="12.75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</row>
    <row r="602" spans="1:26" ht="12.75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</row>
    <row r="603" spans="1:26" ht="12.75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</row>
    <row r="604" spans="1:26" ht="12.75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</row>
    <row r="605" spans="1:26" ht="12.75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</row>
    <row r="606" spans="1:26" ht="12.75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</row>
    <row r="607" spans="1:26" ht="12.75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</row>
    <row r="608" spans="1:26" ht="12.75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</row>
    <row r="609" spans="1:26" ht="12.75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</row>
    <row r="610" spans="1:26" ht="12.75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</row>
    <row r="611" spans="1:26" ht="12.75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</row>
    <row r="612" spans="1:26" ht="12.75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</row>
    <row r="613" spans="1:26" ht="12.75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</row>
    <row r="614" spans="1:26" ht="12.75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</row>
    <row r="615" spans="1:26" ht="12.75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</row>
    <row r="616" spans="1:26" ht="12.75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</row>
    <row r="617" spans="1:26" ht="12.75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</row>
    <row r="618" spans="1:26" ht="12.75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</row>
    <row r="619" spans="1:26" ht="12.75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</row>
    <row r="620" spans="1:26" ht="12.75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</row>
    <row r="621" spans="1:26" ht="12.75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</row>
    <row r="622" spans="1:26" ht="12.75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</row>
    <row r="623" spans="1:26" ht="12.75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</row>
    <row r="624" spans="1:26" ht="12.75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</row>
    <row r="625" spans="1:26" ht="12.75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</row>
    <row r="626" spans="1:26" ht="12.75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</row>
    <row r="627" spans="1:26" ht="12.75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</row>
    <row r="628" spans="1:26" ht="12.75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</row>
    <row r="629" spans="1:26" ht="12.75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</row>
    <row r="630" spans="1:26" ht="12.75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</row>
    <row r="631" spans="1:26" ht="12.75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</row>
    <row r="632" spans="1:26" ht="12.75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</row>
    <row r="633" spans="1:26" ht="12.75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</row>
    <row r="634" spans="1:26" ht="12.75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</row>
    <row r="635" spans="1:26" ht="12.75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</row>
    <row r="636" spans="1:26" ht="12.75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</row>
    <row r="637" spans="1:26" ht="12.75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</row>
    <row r="638" spans="1:26" ht="12.75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</row>
    <row r="639" spans="1:26" ht="12.75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</row>
    <row r="640" spans="1:26" ht="12.75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</row>
    <row r="641" spans="1:26" ht="12.75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</row>
    <row r="642" spans="1:26" ht="12.75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</row>
    <row r="643" spans="1:26" ht="12.75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</row>
    <row r="644" spans="1:26" ht="12.75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</row>
    <row r="645" spans="1:26" ht="12.75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</row>
    <row r="646" spans="1:26" ht="12.75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</row>
    <row r="647" spans="1:26" ht="12.75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</row>
    <row r="648" spans="1:26" ht="12.75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</row>
    <row r="649" spans="1:26" ht="12.75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</row>
    <row r="650" spans="1:26" ht="12.75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</row>
    <row r="651" spans="1:26" ht="12.75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</row>
    <row r="652" spans="1:26" ht="12.75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</row>
    <row r="653" spans="1:26" ht="12.75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</row>
    <row r="654" spans="1:26" ht="12.75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</row>
    <row r="655" spans="1:26" ht="12.75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</row>
    <row r="656" spans="1:26" ht="12.75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</row>
    <row r="657" spans="1:26" ht="12.75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</row>
    <row r="658" spans="1:26" ht="12.75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</row>
    <row r="659" spans="1:26" ht="12.75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</row>
    <row r="660" spans="1:26" ht="12.75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</row>
    <row r="661" spans="1:26" ht="12.75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</row>
    <row r="662" spans="1:26" ht="12.75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</row>
    <row r="663" spans="1:26" ht="12.75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</row>
    <row r="664" spans="1:26" ht="12.75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</row>
    <row r="665" spans="1:26" ht="12.75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</row>
    <row r="666" spans="1:26" ht="12.75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</row>
    <row r="667" spans="1:26" ht="12.75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</row>
    <row r="668" spans="1:26" ht="12.75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</row>
    <row r="669" spans="1:26" ht="12.75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</row>
    <row r="670" spans="1:26" ht="12.75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</row>
    <row r="671" spans="1:26" ht="12.75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</row>
    <row r="672" spans="1:26" ht="12.75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</row>
    <row r="673" spans="1:26" ht="12.75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</row>
    <row r="674" spans="1:26" ht="12.75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</row>
    <row r="675" spans="1:26" ht="12.75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</row>
    <row r="676" spans="1:26" ht="12.75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</row>
    <row r="677" spans="1:26" ht="12.75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</row>
    <row r="678" spans="1:26" ht="12.75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</row>
    <row r="679" spans="1:26" ht="12.75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</row>
    <row r="680" spans="1:26" ht="12.75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</row>
    <row r="681" spans="1:26" ht="12.75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</row>
    <row r="682" spans="1:26" ht="12.75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</row>
    <row r="683" spans="1:26" ht="12.75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</row>
    <row r="684" spans="1:26" ht="12.75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</row>
    <row r="685" spans="1:26" ht="12.75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</row>
    <row r="686" spans="1:26" ht="12.75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</row>
    <row r="687" spans="1:26" ht="12.75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</row>
    <row r="688" spans="1:26" ht="12.75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</row>
    <row r="689" spans="1:26" ht="12.75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</row>
    <row r="690" spans="1:26" ht="12.75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</row>
    <row r="691" spans="1:26" ht="12.75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</row>
    <row r="692" spans="1:26" ht="12.75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</row>
    <row r="693" spans="1:26" ht="12.75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</row>
    <row r="694" spans="1:26" ht="12.75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</row>
    <row r="695" spans="1:26" ht="12.75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</row>
    <row r="696" spans="1:26" ht="12.75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</row>
    <row r="697" spans="1:26" ht="12.75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</row>
    <row r="698" spans="1:26" ht="12.75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</row>
    <row r="699" spans="1:26" ht="12.75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</row>
    <row r="700" spans="1:26" ht="12.75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</row>
    <row r="701" spans="1:26" ht="12.75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</row>
    <row r="702" spans="1:26" ht="12.75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</row>
    <row r="703" spans="1:26" ht="12.75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</row>
    <row r="704" spans="1:26" ht="12.75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</row>
    <row r="705" spans="1:26" ht="12.75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</row>
    <row r="706" spans="1:26" ht="12.75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</row>
    <row r="707" spans="1:26" ht="12.75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</row>
    <row r="708" spans="1:26" ht="12.75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</row>
    <row r="709" spans="1:26" ht="12.75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</row>
    <row r="710" spans="1:26" ht="12.75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</row>
    <row r="711" spans="1:26" ht="12.75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</row>
    <row r="712" spans="1:26" ht="12.75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</row>
    <row r="713" spans="1:26" ht="12.75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</row>
    <row r="714" spans="1:26" ht="12.75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</row>
    <row r="715" spans="1:26" ht="12.75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</row>
    <row r="716" spans="1:26" ht="12.75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</row>
    <row r="717" spans="1:26" ht="12.75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</row>
    <row r="718" spans="1:26" ht="12.75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</row>
    <row r="719" spans="1:26" ht="12.75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</row>
    <row r="720" spans="1:26" ht="12.75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</row>
    <row r="721" spans="1:26" ht="12.75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</row>
    <row r="722" spans="1:26" ht="12.75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</row>
    <row r="723" spans="1:26" ht="12.75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</row>
    <row r="724" spans="1:26" ht="12.75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</row>
    <row r="725" spans="1:26" ht="12.75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</row>
    <row r="726" spans="1:26" ht="12.75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</row>
    <row r="727" spans="1:26" ht="12.75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</row>
    <row r="728" spans="1:26" ht="12.75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</row>
    <row r="729" spans="1:26" ht="12.75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</row>
    <row r="730" spans="1:26" ht="12.75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</row>
    <row r="731" spans="1:26" ht="12.75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</row>
    <row r="732" spans="1:26" ht="12.75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</row>
    <row r="733" spans="1:26" ht="12.75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</row>
    <row r="734" spans="1:26" ht="12.75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</row>
    <row r="735" spans="1:26" ht="12.75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</row>
    <row r="736" spans="1:26" ht="12.75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</row>
    <row r="737" spans="1:26" ht="12.75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</row>
    <row r="738" spans="1:26" ht="12.75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</row>
    <row r="739" spans="1:26" ht="12.75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</row>
    <row r="740" spans="1:26" ht="12.75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</row>
    <row r="741" spans="1:26" ht="12.75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</row>
    <row r="742" spans="1:26" ht="12.75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</row>
    <row r="743" spans="1:26" ht="12.75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</row>
    <row r="744" spans="1:26" ht="12.75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</row>
    <row r="745" spans="1:26" ht="12.75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</row>
    <row r="746" spans="1:26" ht="12.75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</row>
    <row r="747" spans="1:26" ht="12.75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</row>
    <row r="748" spans="1:26" ht="12.75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</row>
    <row r="749" spans="1:26" ht="12.75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</row>
    <row r="750" spans="1:26" ht="12.75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</row>
    <row r="751" spans="1:26" ht="12.75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</row>
    <row r="752" spans="1:26" ht="12.75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</row>
    <row r="753" spans="1:26" ht="12.75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</row>
    <row r="754" spans="1:26" ht="12.75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</row>
    <row r="755" spans="1:26" ht="12.75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</row>
    <row r="756" spans="1:26" ht="12.75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</row>
    <row r="757" spans="1:26" ht="12.75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</row>
    <row r="758" spans="1:26" ht="12.75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</row>
    <row r="759" spans="1:26" ht="12.75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</row>
    <row r="760" spans="1:26" ht="12.75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</row>
    <row r="761" spans="1:26" ht="12.75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</row>
    <row r="762" spans="1:26" ht="12.75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</row>
    <row r="763" spans="1:26" ht="12.75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</row>
    <row r="764" spans="1:26" ht="12.75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</row>
    <row r="765" spans="1:26" ht="12.75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</row>
    <row r="766" spans="1:26" ht="12.75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</row>
    <row r="767" spans="1:26" ht="12.75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</row>
    <row r="768" spans="1:26" ht="12.75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</row>
    <row r="769" spans="1:26" ht="12.75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</row>
    <row r="770" spans="1:26" ht="12.75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</row>
    <row r="771" spans="1:26" ht="12.75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</row>
    <row r="772" spans="1:26" ht="12.75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</row>
    <row r="773" spans="1:26" ht="12.75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</row>
    <row r="774" spans="1:26" ht="12.75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</row>
    <row r="775" spans="1:26" ht="12.75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</row>
    <row r="776" spans="1:26" ht="12.75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</row>
    <row r="777" spans="1:26" ht="12.75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</row>
    <row r="778" spans="1:26" ht="12.75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</row>
    <row r="779" spans="1:26" ht="12.75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</row>
    <row r="780" spans="1:26" ht="12.75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</row>
    <row r="781" spans="1:26" ht="12.75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</row>
    <row r="782" spans="1:26" ht="12.75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</row>
    <row r="783" spans="1:26" ht="12.75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</row>
    <row r="784" spans="1:26" ht="12.75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</row>
    <row r="785" spans="1:26" ht="12.75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</row>
    <row r="786" spans="1:26" ht="12.75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</row>
    <row r="787" spans="1:26" ht="12.75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</row>
    <row r="788" spans="1:26" ht="12.75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</row>
    <row r="789" spans="1:26" ht="12.75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</row>
    <row r="790" spans="1:26" ht="12.75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</row>
    <row r="791" spans="1:26" ht="12.75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</row>
    <row r="792" spans="1:26" ht="12.75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</row>
    <row r="793" spans="1:26" ht="12.75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</row>
    <row r="794" spans="1:26" ht="12.75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</row>
    <row r="795" spans="1:26" ht="12.75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</row>
    <row r="796" spans="1:26" ht="12.75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</row>
    <row r="797" spans="1:26" ht="12.75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</row>
    <row r="798" spans="1:26" ht="12.75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</row>
    <row r="799" spans="1:26" ht="12.75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</row>
    <row r="800" spans="1:26" ht="12.75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</row>
    <row r="801" spans="1:26" ht="12.75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</row>
    <row r="802" spans="1:26" ht="12.75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</row>
    <row r="803" spans="1:26" ht="12.75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</row>
    <row r="804" spans="1:26" ht="12.75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</row>
    <row r="805" spans="1:26" ht="12.75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</row>
    <row r="806" spans="1:26" ht="12.75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</row>
    <row r="807" spans="1:26" ht="12.75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</row>
    <row r="808" spans="1:26" ht="12.75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</row>
    <row r="809" spans="1:26" ht="12.75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</row>
    <row r="810" spans="1:26" ht="12.75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</row>
    <row r="811" spans="1:26" ht="12.75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</row>
    <row r="812" spans="1:26" ht="12.75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</row>
    <row r="813" spans="1:26" ht="12.75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</row>
    <row r="814" spans="1:26" ht="12.75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</row>
    <row r="815" spans="1:26" ht="12.75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</row>
    <row r="816" spans="1:26" ht="12.75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</row>
    <row r="817" spans="1:26" ht="12.75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</row>
    <row r="818" spans="1:26" ht="12.75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</row>
    <row r="819" spans="1:26" ht="12.75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</row>
    <row r="820" spans="1:26" ht="12.75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</row>
    <row r="821" spans="1:26" ht="12.75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</row>
    <row r="822" spans="1:26" ht="12.75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</row>
    <row r="823" spans="1:26" ht="12.75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</row>
    <row r="824" spans="1:26" ht="12.75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</row>
    <row r="825" spans="1:26" ht="12.75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</row>
    <row r="826" spans="1:26" ht="12.75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</row>
    <row r="827" spans="1:26" ht="12.75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</row>
    <row r="828" spans="1:26" ht="12.75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</row>
    <row r="829" spans="1:26" ht="12.75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</row>
    <row r="830" spans="1:26" ht="12.75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</row>
    <row r="831" spans="1:26" ht="12.75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</row>
    <row r="832" spans="1:26" ht="12.75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</row>
    <row r="833" spans="1:26" ht="12.75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</row>
    <row r="834" spans="1:26" ht="12.75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</row>
    <row r="835" spans="1:26" ht="12.75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</row>
    <row r="836" spans="1:26" ht="12.75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</row>
    <row r="837" spans="1:26" ht="12.75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</row>
    <row r="838" spans="1:26" ht="12.75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</row>
    <row r="839" spans="1:26" ht="12.75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</row>
    <row r="840" spans="1:26" ht="12.75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</row>
    <row r="841" spans="1:26" ht="12.75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</row>
    <row r="842" spans="1:26" ht="12.75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</row>
    <row r="843" spans="1:26" ht="12.75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</row>
    <row r="844" spans="1:26" ht="12.75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</row>
    <row r="845" spans="1:26" ht="12.75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</row>
    <row r="846" spans="1:26" ht="12.75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</row>
    <row r="847" spans="1:26" ht="12.75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</row>
    <row r="848" spans="1:26" ht="12.75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</row>
    <row r="849" spans="1:26" ht="12.75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</row>
    <row r="850" spans="1:26" ht="12.75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</row>
    <row r="851" spans="1:26" ht="12.75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</row>
    <row r="852" spans="1:26" ht="12.75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</row>
    <row r="853" spans="1:26" ht="12.75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</row>
    <row r="854" spans="1:26" ht="12.75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</row>
    <row r="855" spans="1:26" ht="12.75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</row>
    <row r="856" spans="1:26" ht="12.75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</row>
    <row r="857" spans="1:26" ht="12.75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</row>
    <row r="858" spans="1:26" ht="12.75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</row>
    <row r="859" spans="1:26" ht="12.75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</row>
    <row r="860" spans="1:26" ht="12.75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</row>
    <row r="861" spans="1:26" ht="12.75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</row>
    <row r="862" spans="1:26" ht="12.75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</row>
    <row r="863" spans="1:26" ht="12.75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</row>
    <row r="864" spans="1:26" ht="12.75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</row>
    <row r="865" spans="1:26" ht="12.75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</row>
    <row r="866" spans="1:26" ht="12.75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</row>
    <row r="867" spans="1:26" ht="12.75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</row>
    <row r="868" spans="1:26" ht="12.75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</row>
    <row r="869" spans="1:26" ht="12.75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</row>
    <row r="870" spans="1:26" ht="12.75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</row>
    <row r="871" spans="1:26" ht="12.75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</row>
    <row r="872" spans="1:26" ht="12.75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</row>
    <row r="873" spans="1:26" ht="12.75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</row>
  </sheetData>
  <mergeCells count="7">
    <mergeCell ref="A7:B7"/>
    <mergeCell ref="A8:B8"/>
    <mergeCell ref="B2:J2"/>
    <mergeCell ref="A4:B4"/>
    <mergeCell ref="A5:B5"/>
    <mergeCell ref="C5:E5"/>
    <mergeCell ref="A6:B6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4 класс</vt:lpstr>
      <vt:lpstr>5 класс</vt:lpstr>
      <vt:lpstr>6 класс</vt:lpstr>
      <vt:lpstr>7 класс</vt:lpstr>
      <vt:lpstr>8 класс</vt:lpstr>
      <vt:lpstr>9 класс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2024-10-02T12:39:19Z</dcterms:modified>
</cp:coreProperties>
</file>